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sergiovillanueva/Documents/"/>
    </mc:Choice>
  </mc:AlternateContent>
  <xr:revisionPtr revIDLastSave="0" documentId="8_{17A2BA54-802E-4748-A434-B716DBFEDB4E}" xr6:coauthVersionLast="47" xr6:coauthVersionMax="47" xr10:uidLastSave="{00000000-0000-0000-0000-000000000000}"/>
  <bookViews>
    <workbookView xWindow="0" yWindow="500" windowWidth="28800" windowHeight="15980" xr2:uid="{00000000-000D-0000-FFFF-FFFF0000000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<sst xmlns="http://schemas.openxmlformats.org/spreadsheetml/2006/main" count="15354" uniqueCount="3069">
  <si>
    <t>45332</t>
  </si>
  <si>
    <t>TÍTULO</t>
  </si>
  <si>
    <t>NOMBRE CORTO</t>
  </si>
  <si>
    <t>DESCRIPCIÓN</t>
  </si>
  <si>
    <t>Declaraciones de situación patrimonial</t>
  </si>
  <si>
    <t>LGTA70FXII</t>
  </si>
  <si>
    <t>1</t>
  </si>
  <si>
    <t>4</t>
  </si>
  <si>
    <t>9</t>
  </si>
  <si>
    <t>7</t>
  </si>
  <si>
    <t>2</t>
  </si>
  <si>
    <t>13</t>
  </si>
  <si>
    <t>14</t>
  </si>
  <si>
    <t>370941</t>
  </si>
  <si>
    <t>370947</t>
  </si>
  <si>
    <t>370948</t>
  </si>
  <si>
    <t>370945</t>
  </si>
  <si>
    <t>370953</t>
  </si>
  <si>
    <t>370951</t>
  </si>
  <si>
    <t>370938</t>
  </si>
  <si>
    <t>370954</t>
  </si>
  <si>
    <t>370952</t>
  </si>
  <si>
    <t>370939</t>
  </si>
  <si>
    <t>370940</t>
  </si>
  <si>
    <t>370944</t>
  </si>
  <si>
    <t>370943</t>
  </si>
  <si>
    <t>370949</t>
  </si>
  <si>
    <t>370942</t>
  </si>
  <si>
    <t>370946</t>
  </si>
  <si>
    <t>370950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</si>
  <si>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</si>
  <si>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</si>
  <si>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</si>
  <si>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</si>
  <si>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</si>
  <si>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</si>
  <si>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</si>
  <si>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</si>
  <si>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</si>
  <si>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</si>
  <si>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</si>
  <si>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</si>
  <si>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</si>
  <si>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</si>
  <si>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</si>
  <si>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</si>
  <si>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</si>
  <si>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</si>
  <si>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FA5333FA6EC86EF195432440404F5FC2</t>
  </si>
  <si>
    <t>2022</t>
  </si>
  <si>
    <t>01/04/2022</t>
  </si>
  <si>
    <t>30/06/2022</t>
  </si>
  <si>
    <t>Servidor(a) público(a)</t>
  </si>
  <si>
    <t>2A0609A</t>
  </si>
  <si>
    <t>OFICIAL ADMINISTRATIVO 6A.</t>
  </si>
  <si>
    <t>CIAC. DE PUERTO ESCONDIDO</t>
  </si>
  <si>
    <t>GABRIELA ALEJANDRA</t>
  </si>
  <si>
    <t>LOPEZ</t>
  </si>
  <si>
    <t>HERNANDEZ</t>
  </si>
  <si>
    <t>Modificación</t>
  </si>
  <si>
    <t>https://dp-contraloria.oaxaca.gob.mx/e-declaraoaxaca/public/_detalle-consulta.php?resultado=94297</t>
  </si>
  <si>
    <t>Dirección Administrativa</t>
  </si>
  <si>
    <t>20/10/2022</t>
  </si>
  <si>
    <t>09/07/2022</t>
  </si>
  <si>
    <t/>
  </si>
  <si>
    <t>28724BCE80B22E8DDD104D2E1E5FA33B</t>
  </si>
  <si>
    <t>2A0404A</t>
  </si>
  <si>
    <t>AUXILIAR TECNICO 4A.</t>
  </si>
  <si>
    <t>DIANA ITZEL</t>
  </si>
  <si>
    <t>SILVA</t>
  </si>
  <si>
    <t>GONZALEZ</t>
  </si>
  <si>
    <t>https://dp-contraloria.oaxaca.gob.mx/e-declaraoaxaca/public/_detalle-consulta.php?resultado=77224</t>
  </si>
  <si>
    <t>23C72FD95A90A363FA29DFC8E5EB9061</t>
  </si>
  <si>
    <t>BRENDA</t>
  </si>
  <si>
    <t>TORRES</t>
  </si>
  <si>
    <t>MARTINEZ</t>
  </si>
  <si>
    <t>Esta Secretaria de Finanzas Informa que para el segundo trimestre 2022 No se encuentra reflejada en la base de datos  la Versión Pùblica de la Declaración Patrimonial del  servidor Público, por lo que no se coloco hipervinculo en el criterio " Hipervínculo a la Versión Pública Declaración Patrimonial " dejandose en blanco pues al colocar leyenda marcaria error la plataforma nacional de transparencia.</t>
  </si>
  <si>
    <t>61572034FDAC9E789673D62532BA86B8</t>
  </si>
  <si>
    <t>2Y1013</t>
  </si>
  <si>
    <t>TECNICO</t>
  </si>
  <si>
    <t>CIAC.HEROICA CIUDAD DE HUAJUAPAN DE LEON</t>
  </si>
  <si>
    <t>GABRIEL</t>
  </si>
  <si>
    <t>PEREZ</t>
  </si>
  <si>
    <t>SALGADO</t>
  </si>
  <si>
    <t>https://dp-contraloria.oaxaca.gob.mx/e-declaraoaxaca/public/_detalle-consulta.php?resultado=104352</t>
  </si>
  <si>
    <t>8565A44443DCCB66BCF48B6FCFD45ED3</t>
  </si>
  <si>
    <t>2A0417A</t>
  </si>
  <si>
    <t>OFICIAL ADMINISTRATIVO 4A.</t>
  </si>
  <si>
    <t>JOSEFINA FILOMENA</t>
  </si>
  <si>
    <t>SANTOS</t>
  </si>
  <si>
    <t>ROSALES</t>
  </si>
  <si>
    <t>https://dp-contraloria.oaxaca.gob.mx/e-declaraoaxaca/public/_detalle-consulta.php?resultado=73584</t>
  </si>
  <si>
    <t>D5E409FD6DE2EA4476D1C7E0DD38AE35</t>
  </si>
  <si>
    <t>2M1109A</t>
  </si>
  <si>
    <t>TECNICO 11A.</t>
  </si>
  <si>
    <t>JULIA MONSERRAT</t>
  </si>
  <si>
    <t>BELLO</t>
  </si>
  <si>
    <t>https://dp-contraloria.oaxaca.gob.mx/e-declaraoaxaca/public/_detalle-consulta.php?resultado=89432</t>
  </si>
  <si>
    <t>7860966F44F2BB5A333AD2955AEACCD3</t>
  </si>
  <si>
    <t>0J1739A</t>
  </si>
  <si>
    <t>JEFA DE CENTRO</t>
  </si>
  <si>
    <t>ROSA MARIBEL</t>
  </si>
  <si>
    <t>LOYOLA</t>
  </si>
  <si>
    <t>537E7ABF5FF2CC02423AD65999FC4B00</t>
  </si>
  <si>
    <t>2P1329A</t>
  </si>
  <si>
    <t>TECNICO ESPECIALIZADO 13A.</t>
  </si>
  <si>
    <t>CIAC. DE ASUNCION NOCHIXTLAN</t>
  </si>
  <si>
    <t>ALMA</t>
  </si>
  <si>
    <t>BOHORQUEZ</t>
  </si>
  <si>
    <t>CRUZ</t>
  </si>
  <si>
    <t>https://dp-contraloria.oaxaca.gob.mx/e-declaraoaxaca/public/_detalle-consulta.php?resultado=65310</t>
  </si>
  <si>
    <t>83A61F974D504B660CF0FA57A4B2B9CB</t>
  </si>
  <si>
    <t>2A0901A</t>
  </si>
  <si>
    <t>OFICIAL ADMINISTRATIVO 9A.</t>
  </si>
  <si>
    <t>LETICIA</t>
  </si>
  <si>
    <t>GARCIA</t>
  </si>
  <si>
    <t>VELASCO</t>
  </si>
  <si>
    <t>https://dp-contraloria.oaxaca.gob.mx/e-declaraoaxaca/public/_detalle-consulta.php?resultado=84155</t>
  </si>
  <si>
    <t>0A3F35F6E1B0B4F2C85342C169BB7892</t>
  </si>
  <si>
    <t>CIAC. DE IXTLAN DE JUAREZ</t>
  </si>
  <si>
    <t>ZANOLY DE JESUS</t>
  </si>
  <si>
    <t>https://dp-contraloria.oaxaca.gob.mx/e-declaraoaxaca/public/_detalle-consulta.php?resultado=90074</t>
  </si>
  <si>
    <t>CC5316BB2242502ECC54ED917D966BF8</t>
  </si>
  <si>
    <t>2Y1233</t>
  </si>
  <si>
    <t>AYUDANTE DE RECAUDADOR</t>
  </si>
  <si>
    <t>CIAC. DE MIAHUATLAN DE PORFIRIO DIAZ</t>
  </si>
  <si>
    <t>LUZ NUNILA</t>
  </si>
  <si>
    <t>https://dp-contraloria.oaxaca.gob.mx/e-declaraoaxaca/public/_detalle-consulta.php?resultado=72169</t>
  </si>
  <si>
    <t>25578E91790623BECA352455045DD156</t>
  </si>
  <si>
    <t>ARTEMIO OSMIN</t>
  </si>
  <si>
    <t>AQUINO</t>
  </si>
  <si>
    <t>https://dp-contraloria.oaxaca.gob.mx/e-declaraoaxaca/public/_detalle-consulta.php?resultado=93945</t>
  </si>
  <si>
    <t>18C4A394BF1131C4F59A94408D53B8C6</t>
  </si>
  <si>
    <t>2E1207A</t>
  </si>
  <si>
    <t>TECNICO 12A.</t>
  </si>
  <si>
    <t>ROBERTO CARLOS</t>
  </si>
  <si>
    <t>https://dp-contraloria.oaxaca.gob.mx/e-declaraoaxaca/public/_detalle-consulta.php?resultado=94616</t>
  </si>
  <si>
    <t>C63368FF53D274A7B18DF32FB7B79B51</t>
  </si>
  <si>
    <t>2S0101A</t>
  </si>
  <si>
    <t>AUXILIAR 1A.</t>
  </si>
  <si>
    <t>WILLIAM ISMAEL</t>
  </si>
  <si>
    <t>https://dp-contraloria.oaxaca.gob.mx/e-declaraoaxaca/public/_detalle-consulta.php?resultado=79561</t>
  </si>
  <si>
    <t>29173A171151A72FDEAC8D14449CA30A</t>
  </si>
  <si>
    <t>2A0417C</t>
  </si>
  <si>
    <t>OFICIAL ADMINISTRATIVO 4C.</t>
  </si>
  <si>
    <t>CLAUDIA XOCHITL</t>
  </si>
  <si>
    <t>B500F98F13B85DC84F1F1012A4F59540</t>
  </si>
  <si>
    <t>2M1014A</t>
  </si>
  <si>
    <t>TECNICO 10A.</t>
  </si>
  <si>
    <t>OTORG.DE SERV.ADMTVOS.D.DE TEC.DE LA INF</t>
  </si>
  <si>
    <t>ELSA</t>
  </si>
  <si>
    <t>ORTEGA</t>
  </si>
  <si>
    <t>ALAVEZ</t>
  </si>
  <si>
    <t>https://dp-contraloria.oaxaca.gob.mx/e-declaraoaxaca/public/_detalle-consulta.php?resultado=88951</t>
  </si>
  <si>
    <t>B07B58066F00EC97F6B521FA4E7959AC</t>
  </si>
  <si>
    <t>BLANCA ESTELA</t>
  </si>
  <si>
    <t>MARTELL</t>
  </si>
  <si>
    <t>https://dp-contraloria.oaxaca.gob.mx/e-declaraoaxaca/public/_detalle-consulta.php?resultado=88661</t>
  </si>
  <si>
    <t>E1BF1731205FE6AD7F695202BE720521</t>
  </si>
  <si>
    <t>FERNANDO DE JESUS</t>
  </si>
  <si>
    <t>AGUILAR</t>
  </si>
  <si>
    <t>CASTELLANOS</t>
  </si>
  <si>
    <t>https://dp-contraloria.oaxaca.gob.mx/e-declaraoaxaca/public/_detalle-consulta.php?resultado=78746</t>
  </si>
  <si>
    <t>9D35708A715198022920DDD7D775AED9</t>
  </si>
  <si>
    <t>2A0508A</t>
  </si>
  <si>
    <t>OFICIAL ADMINISTRATIVO 5A.</t>
  </si>
  <si>
    <t>MARCO ANTONIO</t>
  </si>
  <si>
    <t>C76DE1564560A4F98CA1E11920F5928E</t>
  </si>
  <si>
    <t>CARLOS JULIAN</t>
  </si>
  <si>
    <t>CANALIZO</t>
  </si>
  <si>
    <t>https://dp-contraloria.oaxaca.gob.mx/e-declaraoaxaca/public/_detalle-consulta.php?resultado=103714</t>
  </si>
  <si>
    <t>F441242EA5B40C260DCBB19AEBC3DDB3</t>
  </si>
  <si>
    <t>MARGARITA</t>
  </si>
  <si>
    <t>8E1BAC7A385A7CC3892A028E1DE46A75</t>
  </si>
  <si>
    <t>2Y1202</t>
  </si>
  <si>
    <t>ANALISTA</t>
  </si>
  <si>
    <t>DEPARTAMENTO DE RECURSOS HUMANOS</t>
  </si>
  <si>
    <t>NICOLAS PATRICIO</t>
  </si>
  <si>
    <t>VARGAS</t>
  </si>
  <si>
    <t>https://dp-contraloria.oaxaca.gob.mx/e-declaraoaxaca/public/_detalle-consulta.php?resultado=105995</t>
  </si>
  <si>
    <t>9F1627E30F8CD1791F28A125E0B7B6E2</t>
  </si>
  <si>
    <t>2P1329C</t>
  </si>
  <si>
    <t>TECNICO ESPECIALIZADO 13C.</t>
  </si>
  <si>
    <t>BEATRIZ ALEJAND</t>
  </si>
  <si>
    <t>RODRIGUEZ</t>
  </si>
  <si>
    <t>https://dp-contraloria.oaxaca.gob.mx/e-declaraoaxaca/public/_detalle-consulta.php?resultado=99238</t>
  </si>
  <si>
    <t>E22E934F361448DB0334B7B4A596D646</t>
  </si>
  <si>
    <t>2Y0805</t>
  </si>
  <si>
    <t>ADMINISTRATIVO</t>
  </si>
  <si>
    <t>ANA LILIA</t>
  </si>
  <si>
    <t>JUAREZ</t>
  </si>
  <si>
    <t>https://dp-contraloria.oaxaca.gob.mx/e-declaraoaxaca/public/_detalle-consulta.php?resultado=83916</t>
  </si>
  <si>
    <t>256EB86E2CD95324C7D0C785F277674E</t>
  </si>
  <si>
    <t>2Y0105</t>
  </si>
  <si>
    <t>AUXILIAR</t>
  </si>
  <si>
    <t>CARLOS MARTIN</t>
  </si>
  <si>
    <t>ARIAS</t>
  </si>
  <si>
    <t>https://dp-contraloria.oaxaca.gob.mx/e-declaraoaxaca/public/_detalle-consulta.php?resultado=83473</t>
  </si>
  <si>
    <t>AF8B32B11FFDA216FED0C5957A2E586A</t>
  </si>
  <si>
    <t>2S0313A</t>
  </si>
  <si>
    <t>AUXILIAR DE OFICINA 3A.</t>
  </si>
  <si>
    <t>ITZAMARAY</t>
  </si>
  <si>
    <t>CRESPO</t>
  </si>
  <si>
    <t>https://dp-contraloria.oaxaca.gob.mx/e-declaraoaxaca/public/_detalle-consulta.php?resultado=100855</t>
  </si>
  <si>
    <t>5FAD9634D58D4A151B1AAC132BC43DC7</t>
  </si>
  <si>
    <t>ANA ALEJANDRA</t>
  </si>
  <si>
    <t>FRANCO</t>
  </si>
  <si>
    <t>CACERES</t>
  </si>
  <si>
    <t>E8570FDEBA9C964FC4648356825E156A</t>
  </si>
  <si>
    <t>2A0801A</t>
  </si>
  <si>
    <t>OFICIAL ADMINISTRATIVO 8A.</t>
  </si>
  <si>
    <t>DEPARTAMENTO DE RECURSOS MATERIALES</t>
  </si>
  <si>
    <t>ALBERTO ISIDRO</t>
  </si>
  <si>
    <t>VASQUEZ</t>
  </si>
  <si>
    <t>https://dp-contraloria.oaxaca.gob.mx/e-declaraoaxaca/public/_detalle-consulta.php?resultado=74283</t>
  </si>
  <si>
    <t>77CE46C2CB9C2E2A8EE36A01AAA41307</t>
  </si>
  <si>
    <t>SANDRA ITZEL</t>
  </si>
  <si>
    <t>ESQUEDA</t>
  </si>
  <si>
    <t>https://dp-contraloria.oaxaca.gob.mx/e-declaraoaxaca/public/_detalle-consulta.php?resultado=96793</t>
  </si>
  <si>
    <t>B08D002FF75AD72912B8674B58C7EE84</t>
  </si>
  <si>
    <t>GEORGINA MINERVA</t>
  </si>
  <si>
    <t>https://dp-contraloria.oaxaca.gob.mx/e-declaraoaxaca/public/_detalle-consulta.php?resultado=67999</t>
  </si>
  <si>
    <t>6666612F098347D1345614DD5E0F5064</t>
  </si>
  <si>
    <t>GLADYS ARGENTINA</t>
  </si>
  <si>
    <t>YAGUE</t>
  </si>
  <si>
    <t>SAMUDIO</t>
  </si>
  <si>
    <t>https://dp-contraloria.oaxaca.gob.mx/e-declaraoaxaca/public/_detalle-consulta.php?resultado=98084</t>
  </si>
  <si>
    <t>AAD0282A3225D8B9A7CB8DD4D66CD4FE</t>
  </si>
  <si>
    <t>OMAR SAUL</t>
  </si>
  <si>
    <t>https://dp-contraloria.oaxaca.gob.mx/e-declaraoaxaca/public/_detalle-consulta.php?resultado=104345</t>
  </si>
  <si>
    <t>01C11CE67FB966BDD2C88AA41C7661F9</t>
  </si>
  <si>
    <t>JOSE ANTONIO</t>
  </si>
  <si>
    <t>https://dp-contraloria.oaxaca.gob.mx/e-declaraoaxaca/public/_detalle-consulta.php?resultado=88618</t>
  </si>
  <si>
    <t>F552AB3040C0A8CB5E10E33D68172A09</t>
  </si>
  <si>
    <t>DEPARTAMENTO DE SERVICIOS GENERALES</t>
  </si>
  <si>
    <t>GASPAR</t>
  </si>
  <si>
    <t>REYES</t>
  </si>
  <si>
    <t>https://dp-contraloria.oaxaca.gob.mx/e-declaraoaxaca/public/_detalle-consulta.php?resultado=78061</t>
  </si>
  <si>
    <t>90298A1358D66BCC096C7E55D2B2D04C</t>
  </si>
  <si>
    <t>2Y0502</t>
  </si>
  <si>
    <t>QUINTILA</t>
  </si>
  <si>
    <t>CORONEL</t>
  </si>
  <si>
    <t>https://dp-contraloria.oaxaca.gob.mx/e-declaraoaxaca/public/_detalle-consulta.php?resultado=99690</t>
  </si>
  <si>
    <t>4121DD0221D345C07D5E899A85B979AD</t>
  </si>
  <si>
    <t>2N0103</t>
  </si>
  <si>
    <t>ROBERTO ANTONIO</t>
  </si>
  <si>
    <t>https://dp-contraloria.oaxaca.gob.mx/e-declaraoaxaca/public/_detalle-consulta.php?resultado=98743</t>
  </si>
  <si>
    <t>2A5A691F63B989ED23F4D5B036F33CD0</t>
  </si>
  <si>
    <t>2N1504</t>
  </si>
  <si>
    <t>JEFE DE OFICINA</t>
  </si>
  <si>
    <t>AGUSTIN</t>
  </si>
  <si>
    <t>BIELMA</t>
  </si>
  <si>
    <t>RASGADO</t>
  </si>
  <si>
    <t>https://dp-contraloria.oaxaca.gob.mx/e-declaraoaxaca/public/_detalle-consulta.php?resultado=103174</t>
  </si>
  <si>
    <t>6C4011D84C912DFE564EDB1E3EEC9023</t>
  </si>
  <si>
    <t>2N0303</t>
  </si>
  <si>
    <t>AUXILIAR DE OFICINA</t>
  </si>
  <si>
    <t>JOSE JOEL</t>
  </si>
  <si>
    <t>ESPINOSA</t>
  </si>
  <si>
    <t>BARRIOS</t>
  </si>
  <si>
    <t>https://dp-contraloria.oaxaca.gob.mx/e-declaraoaxaca/public/_detalle-consulta.php?resultado=105421</t>
  </si>
  <si>
    <t>411D5E016C187967893F2FF32ECD9E27</t>
  </si>
  <si>
    <t>2N0407</t>
  </si>
  <si>
    <t>OMAR</t>
  </si>
  <si>
    <t>VALDIVIESO</t>
  </si>
  <si>
    <t>https://dp-contraloria.oaxaca.gob.mx/e-declaraoaxaca/public/_detalle-consulta.php?resultado=104070</t>
  </si>
  <si>
    <t>A184921D4FCE6FE887F638F72529E9F8</t>
  </si>
  <si>
    <t>DEPTO.DE REV.Y A.CTBLE. DE LOS ING.</t>
  </si>
  <si>
    <t>VIRGILIO</t>
  </si>
  <si>
    <t>SANTIAGO</t>
  </si>
  <si>
    <t>https://dp-contraloria.oaxaca.gob.mx/e-declaraoaxaca/public/_detalle-consulta.php?resultado=94501</t>
  </si>
  <si>
    <t>64E0A852E8094467E01CA63BB5401680</t>
  </si>
  <si>
    <t>PATRICIA ELENA</t>
  </si>
  <si>
    <t>DIAZ</t>
  </si>
  <si>
    <t>https://dp-contraloria.oaxaca.gob.mx/e-declaraoaxaca/public/_detalle-consulta.php?resultado=106043</t>
  </si>
  <si>
    <t>AD456CC6C703831F3E3646DA547132E6</t>
  </si>
  <si>
    <t>LUCIANO</t>
  </si>
  <si>
    <t>CARABANTES</t>
  </si>
  <si>
    <t>https://dp-contraloria.oaxaca.gob.mx/e-declaraoaxaca/public/_detalle-consulta.php?resultado=73647</t>
  </si>
  <si>
    <t>948FBFD54F59CCAE9F7F61DDD1183366</t>
  </si>
  <si>
    <t>GERARDO ALEJANDRO</t>
  </si>
  <si>
    <t>https://dp-contraloria.oaxaca.gob.mx/e-declaraoaxaca/public/_detalle-consulta.php?resultado=95886</t>
  </si>
  <si>
    <t>32A8FE762B6EF3DC582E6600AE534CDE</t>
  </si>
  <si>
    <t>2Y1504</t>
  </si>
  <si>
    <t>MARIA DEL CARMEN</t>
  </si>
  <si>
    <t>IGNACIO</t>
  </si>
  <si>
    <t>https://dp-contraloria.oaxaca.gob.mx/e-declaraoaxaca/public/_detalle-consulta.php?resultado=73734</t>
  </si>
  <si>
    <t>F0750FE76B7B8F5C07D1A583FFA5B110</t>
  </si>
  <si>
    <t>0J1702A</t>
  </si>
  <si>
    <t>JEFE DE DEPARTAMENTO 17A.</t>
  </si>
  <si>
    <t>HELADIO</t>
  </si>
  <si>
    <t>MENDEZ</t>
  </si>
  <si>
    <t>4547F80BC02FF43641B74ABF93CED2E6</t>
  </si>
  <si>
    <t>DEPARTAMENTO DE PRESUPUESTO ""A""</t>
  </si>
  <si>
    <t>ROSA MARIA</t>
  </si>
  <si>
    <t>GIRON</t>
  </si>
  <si>
    <t>https://dp-contraloria.oaxaca.gob.mx/e-declaraoaxaca/public/_detalle-consulta.php?resultado=75233</t>
  </si>
  <si>
    <t>A144BF5491CC707586F2292BAA307A4B</t>
  </si>
  <si>
    <t>2P1304C</t>
  </si>
  <si>
    <t>ANALISTA 13C.</t>
  </si>
  <si>
    <t>GUILLERMINA TERESA</t>
  </si>
  <si>
    <t>MONTES</t>
  </si>
  <si>
    <t>https://dp-contraloria.oaxaca.gob.mx/e-declaraoaxaca/public/_detalle-consulta.php?resultado=98777</t>
  </si>
  <si>
    <t>1454EA88CBC1580B9499E01ACB141714</t>
  </si>
  <si>
    <t>ANTONIA</t>
  </si>
  <si>
    <t>LORENZO</t>
  </si>
  <si>
    <t>https://dp-contraloria.oaxaca.gob.mx/e-declaraoaxaca/public/_detalle-consulta.php?resultado=68175</t>
  </si>
  <si>
    <t>A333D8E9C14D9DF06055E68D669C8682</t>
  </si>
  <si>
    <t>ZEFERINO</t>
  </si>
  <si>
    <t>https://dp-contraloria.oaxaca.gob.mx/e-declaraoaxaca/public/_detalle-consulta.php?resultado=91610</t>
  </si>
  <si>
    <t>EC3FC6D2CEFA8CF12A8D98DDAF882BE8</t>
  </si>
  <si>
    <t>2X0110</t>
  </si>
  <si>
    <t>EVERARDO</t>
  </si>
  <si>
    <t>GALLEGOS</t>
  </si>
  <si>
    <t>https://dp-contraloria.oaxaca.gob.mx/e-declaraoaxaca/public/_detalle-consulta.php?resultado=74329</t>
  </si>
  <si>
    <t>941F4351BC549ACAB13B9B6B9E75CC0A</t>
  </si>
  <si>
    <t>ESPERANZA</t>
  </si>
  <si>
    <t>https://dp-contraloria.oaxaca.gob.mx/e-declaraoaxaca/public/_detalle-consulta.php?resultado=100129</t>
  </si>
  <si>
    <t>9D7C48F7ABC06BC90F244B34B53EBA06</t>
  </si>
  <si>
    <t>DEPTO. DE PROCESOS DE INFORMACION</t>
  </si>
  <si>
    <t>RUBI</t>
  </si>
  <si>
    <t>SUAREZ</t>
  </si>
  <si>
    <t>FLORES</t>
  </si>
  <si>
    <t>https://dp-contraloria.oaxaca.gob.mx/e-declaraoaxaca/public/_detalle-consulta.php?resultado=63819</t>
  </si>
  <si>
    <t>0D4F94696F33FE045C96B40B2463168A</t>
  </si>
  <si>
    <t>2Y1204</t>
  </si>
  <si>
    <t>AUDITOR</t>
  </si>
  <si>
    <t>TESORERIA</t>
  </si>
  <si>
    <t>ALMA BETY</t>
  </si>
  <si>
    <t>BAUTISTA</t>
  </si>
  <si>
    <t>https://dp-contraloria.oaxaca.gob.mx/e-declaraoaxaca/public/_detalle-consulta.php?resultado=82710</t>
  </si>
  <si>
    <t>E95297D6E61BDABE87D4DA1E16DD4D35</t>
  </si>
  <si>
    <t>EUFROSINA</t>
  </si>
  <si>
    <t>ANGELES</t>
  </si>
  <si>
    <t>https://dp-contraloria.oaxaca.gob.mx/e-declaraoaxaca/public/_detalle-consulta.php?resultado=79125</t>
  </si>
  <si>
    <t>4C0559EAA869528DDB0DF6E661D97319</t>
  </si>
  <si>
    <t>2S0108A</t>
  </si>
  <si>
    <t>AUXILIAR DE OFICINA 1A.</t>
  </si>
  <si>
    <t>DANIELA</t>
  </si>
  <si>
    <t>ACEVEDO</t>
  </si>
  <si>
    <t>RIVERA</t>
  </si>
  <si>
    <t>https://dp-contraloria.oaxaca.gob.mx/e-declaraoaxaca/public/_detalle-consulta.php?resultado=86841</t>
  </si>
  <si>
    <t>8CDF8EDE8CA69D60C56526E07B98F286</t>
  </si>
  <si>
    <t>DULCE MARIA</t>
  </si>
  <si>
    <t>AZCOYTIA</t>
  </si>
  <si>
    <t>https://dp-contraloria.oaxaca.gob.mx/e-declaraoaxaca/public/_detalle-consulta.php?resultado=93759</t>
  </si>
  <si>
    <t>6A54887B94CF654092DCF4EF133B49C8</t>
  </si>
  <si>
    <t>ESTELA</t>
  </si>
  <si>
    <t>https://dp-contraloria.oaxaca.gob.mx/e-declaraoaxaca/public/_detalle-consulta.php?resultado=92028</t>
  </si>
  <si>
    <t>6B3D25402E369D70E1947A407F4C0604</t>
  </si>
  <si>
    <t>2M1102A</t>
  </si>
  <si>
    <t>AUXILIAR CONTABLE 11A.</t>
  </si>
  <si>
    <t>COORDINACION DE CIAC</t>
  </si>
  <si>
    <t>RICARDO MANUEL</t>
  </si>
  <si>
    <t>HERRERA</t>
  </si>
  <si>
    <t>https://dp-contraloria.oaxaca.gob.mx/e-declaraoaxaca/public/_detalle-consulta.php?resultado=107586</t>
  </si>
  <si>
    <t>156174E2A3C0EE5E6258B45ECD66B44A</t>
  </si>
  <si>
    <t>EDMUNDO</t>
  </si>
  <si>
    <t>GUZMAN</t>
  </si>
  <si>
    <t>https://dp-contraloria.oaxaca.gob.mx/e-declaraoaxaca/public/_detalle-consulta.php?resultado=82375</t>
  </si>
  <si>
    <t>B25779171371A35EBE664802CE365728</t>
  </si>
  <si>
    <t>MAYRA</t>
  </si>
  <si>
    <t>QUINTAS</t>
  </si>
  <si>
    <t>https://dp-contraloria.oaxaca.gob.mx/e-declaraoaxaca/public/_detalle-consulta.php?resultado=110527</t>
  </si>
  <si>
    <t>841613CCA7F3409F980AFA6EAD1F781D</t>
  </si>
  <si>
    <t>CLAUDIA LETICIA</t>
  </si>
  <si>
    <t>LOAEZA</t>
  </si>
  <si>
    <t>https://dp-contraloria.oaxaca.gob.mx/e-declaraoaxaca/public/_detalle-consulta.php?resultado=104263</t>
  </si>
  <si>
    <t>76742BCDCC4F1A99A17E8E7890489DB7</t>
  </si>
  <si>
    <t>ERICK EDUARDO</t>
  </si>
  <si>
    <t>VALERIANO</t>
  </si>
  <si>
    <t>https://dp-contraloria.oaxaca.gob.mx/e-declaraoaxaca/public/_detalle-consulta.php?resultado=91146</t>
  </si>
  <si>
    <t>55EA5E53DD0FCF8A64DF764602B65C78</t>
  </si>
  <si>
    <t>KARINA VANESSA</t>
  </si>
  <si>
    <t>LUIS</t>
  </si>
  <si>
    <t>https://dp-contraloria.oaxaca.gob.mx/e-declaraoaxaca/public/_detalle-consulta.php?resultado=95848</t>
  </si>
  <si>
    <t>036E2E9472A627A2CEC91A2A3C3356B3</t>
  </si>
  <si>
    <t>2Y0309</t>
  </si>
  <si>
    <t>AGENTE FISCAL</t>
  </si>
  <si>
    <t>DIRECCION DE INGRESOS Y RECAUDACION</t>
  </si>
  <si>
    <t>GUADALUPE DEL ROSARIO</t>
  </si>
  <si>
    <t>OJEDA</t>
  </si>
  <si>
    <t>MANUEL</t>
  </si>
  <si>
    <t>https://dp-contraloria.oaxaca.gob.mx/e-declaraoaxaca/public/_detalle-consulta.php?resultado=104639</t>
  </si>
  <si>
    <t>CDB7E5D09B161B107B76CD4EBC4718CF</t>
  </si>
  <si>
    <t>0D2203A</t>
  </si>
  <si>
    <t>DIRECTOR</t>
  </si>
  <si>
    <t>ELIZABETH</t>
  </si>
  <si>
    <t>ARZOLA</t>
  </si>
  <si>
    <t>https://dp-contraloria.oaxaca.gob.mx/e-declaraoaxaca/public/_detalle-consulta.php?resultado=94802</t>
  </si>
  <si>
    <t>745A7B0C628E12BFEBCC742391C9CC59</t>
  </si>
  <si>
    <t>DEPTO.DE GESTION Y CTRL.DE FOR.OFIC.VALO</t>
  </si>
  <si>
    <t>JEZABEL</t>
  </si>
  <si>
    <t>FIGUEROA</t>
  </si>
  <si>
    <t>LAGUNAS</t>
  </si>
  <si>
    <t>84DE2FC28666E69470A854D34EDC2F26</t>
  </si>
  <si>
    <t>COORDINACION TECNICA DE INGRESOS</t>
  </si>
  <si>
    <t>SANDRA VIRGINIA</t>
  </si>
  <si>
    <t>CARRASCO</t>
  </si>
  <si>
    <t>LUNA</t>
  </si>
  <si>
    <t>https://dp-contraloria.oaxaca.gob.mx/e-declaraoaxaca/public/_detalle-consulta.php?resultado=82576</t>
  </si>
  <si>
    <t>469FF7E9EFB470D936C2A422C61ED2F9</t>
  </si>
  <si>
    <t>SANDRA LUCIA</t>
  </si>
  <si>
    <t>https://dp-contraloria.oaxaca.gob.mx/e-declaraoaxaca/public/_detalle-consulta.php?resultado=109841</t>
  </si>
  <si>
    <t>91328A47013293A2140119B0DD91E026</t>
  </si>
  <si>
    <t>ANABEL</t>
  </si>
  <si>
    <t>MENDOZA</t>
  </si>
  <si>
    <t>MATADAMAS</t>
  </si>
  <si>
    <t>https://dp-contraloria.oaxaca.gob.mx/e-declaraoaxaca/public/_detalle-consulta.php?resultado=82245</t>
  </si>
  <si>
    <t>E4F4619729868F70277ADFE873C05DE1</t>
  </si>
  <si>
    <t>DEPARTAMENTO DE CONTROL DE INGRESOS</t>
  </si>
  <si>
    <t>JUAN JOSE</t>
  </si>
  <si>
    <t>REVILLA</t>
  </si>
  <si>
    <t>https://dp-contraloria.oaxaca.gob.mx/e-declaraoaxaca/public/_detalle-consulta.php?resultado=91552</t>
  </si>
  <si>
    <t>744BBF8A0B02123B2798FA4E06239773</t>
  </si>
  <si>
    <t>PAULINA ADRIANA</t>
  </si>
  <si>
    <t>MERLIN</t>
  </si>
  <si>
    <t>https://dp-contraloria.oaxaca.gob.mx/e-declaraoaxaca/public/_detalle-consulta.php?resultado=66542</t>
  </si>
  <si>
    <t>6F70BB385AFD8DCBEC333495F2219B3A</t>
  </si>
  <si>
    <t>ANAELSY</t>
  </si>
  <si>
    <t>MORALES</t>
  </si>
  <si>
    <t>ARMENGOL</t>
  </si>
  <si>
    <t>https://dp-contraloria.oaxaca.gob.mx/e-declaraoaxaca/public/_detalle-consulta.php?resultado=101049</t>
  </si>
  <si>
    <t>C67FF89F1AA195BC3617FFD52ED6B07B</t>
  </si>
  <si>
    <t>ANGELICA</t>
  </si>
  <si>
    <t>SUMANO</t>
  </si>
  <si>
    <t>https://dp-contraloria.oaxaca.gob.mx/e-declaraoaxaca/public/_detalle-consulta.php?resultado=69487</t>
  </si>
  <si>
    <t>0FF337AF829F8E90F51C48FFE68F0C8B</t>
  </si>
  <si>
    <t>FERNANDO</t>
  </si>
  <si>
    <t>ORTIZ</t>
  </si>
  <si>
    <t>https://dp-contraloria.oaxaca.gob.mx/e-declaraoaxaca/public/_detalle-consulta.php?resultado=95086</t>
  </si>
  <si>
    <t>DA64CA2BFC09996215BC7C2EF481B1A4</t>
  </si>
  <si>
    <t>RODOLFO</t>
  </si>
  <si>
    <t>https://dp-contraloria.oaxaca.gob.mx/e-declaraoaxaca/public/_detalle-consulta.php?resultado=96300</t>
  </si>
  <si>
    <t>E6CC867F3D28821DAE64F9DE0CECFC6B</t>
  </si>
  <si>
    <t>DIRECCION DE AUDIT.E INSPECCION FISCAL</t>
  </si>
  <si>
    <t>XOCHIL</t>
  </si>
  <si>
    <t>VERA</t>
  </si>
  <si>
    <t>https://dp-contraloria.oaxaca.gob.mx/e-declaraoaxaca/public/_detalle-consulta.php?resultado=107678</t>
  </si>
  <si>
    <t>D99CC689FF5D0CA5FA034203851F3B1A</t>
  </si>
  <si>
    <t>ANDRES</t>
  </si>
  <si>
    <t>E2A1EDCFB5D8FCF57AD04E7693C0B6ED</t>
  </si>
  <si>
    <t>MARIA DE LOURDES</t>
  </si>
  <si>
    <t>PONCE</t>
  </si>
  <si>
    <t>BALDERAS</t>
  </si>
  <si>
    <t>2EA62D150CD83881C8E5367291B1DB6C</t>
  </si>
  <si>
    <t>MARISCAL</t>
  </si>
  <si>
    <t>https://dp-contraloria.oaxaca.gob.mx/e-declaraoaxaca/public/_detalle-consulta.php?resultado=76606</t>
  </si>
  <si>
    <t>7CB8DC9D18D1BFB25DDCDD5B5DCFB69B</t>
  </si>
  <si>
    <t>PABLO CESAR</t>
  </si>
  <si>
    <t>VELAZQUEZ</t>
  </si>
  <si>
    <t>https://dp-contraloria.oaxaca.gob.mx/e-declaraoaxaca/public/_detalle-consulta.php?resultado=103564</t>
  </si>
  <si>
    <t>C88CD3304ED0829E74708793AC3A30F3</t>
  </si>
  <si>
    <t>2S0302A</t>
  </si>
  <si>
    <t>AUXILIAR 3A.</t>
  </si>
  <si>
    <t>https://dp-contraloria.oaxaca.gob.mx/e-declaraoaxaca/public/_detalle-consulta.php?resultado=81838</t>
  </si>
  <si>
    <t>59798AC63D061B407C2D06F147C563B7</t>
  </si>
  <si>
    <t>DEPTO.DE VERIFICACION Y REVISION DE MASI</t>
  </si>
  <si>
    <t>https://dp-contraloria.oaxaca.gob.mx/e-declaraoaxaca/public/_detalle-consulta.php?resultado=101046</t>
  </si>
  <si>
    <t>34FFAB5FBF49CDD14FEC1252C954C82B</t>
  </si>
  <si>
    <t>PROCURADURIA FISCAL</t>
  </si>
  <si>
    <t>GABRIEL NEFTALI</t>
  </si>
  <si>
    <t>https://dp-contraloria.oaxaca.gob.mx/e-declaraoaxaca/public/_detalle-consulta.php?resultado=99833</t>
  </si>
  <si>
    <t>CB6FA329AFE96F202BA50197F7A29370</t>
  </si>
  <si>
    <t>MARIELA BIBIANA</t>
  </si>
  <si>
    <t>CARRILLO</t>
  </si>
  <si>
    <t>https://dp-contraloria.oaxaca.gob.mx/e-declaraoaxaca/public/_detalle-consulta.php?resultado=100003</t>
  </si>
  <si>
    <t>28E4BE5DBA3A7FC4B79025F14F42C290</t>
  </si>
  <si>
    <t>LUIS DANIEL</t>
  </si>
  <si>
    <t>MEJIA</t>
  </si>
  <si>
    <t>B0685893F147CB0163B2630A9D9D2008</t>
  </si>
  <si>
    <t>2N1329</t>
  </si>
  <si>
    <t>ABOGADO</t>
  </si>
  <si>
    <t>NEYROT ALVARO</t>
  </si>
  <si>
    <t>SIERRA</t>
  </si>
  <si>
    <t>https://dp-contraloria.oaxaca.gob.mx/e-declaraoaxaca/public/_detalle-consulta.php?resultado=83360</t>
  </si>
  <si>
    <t>C70005F4A5A800412F501D110E8A83BB</t>
  </si>
  <si>
    <t>2N1113</t>
  </si>
  <si>
    <t>MARIANA CLAUDIA</t>
  </si>
  <si>
    <t>ARANGO</t>
  </si>
  <si>
    <t>https://dp-contraloria.oaxaca.gob.mx/e-declaraoaxaca/public/_detalle-consulta.php?resultado=101544</t>
  </si>
  <si>
    <t>72363C09E9D1B97CBF195A6C958EC5A1</t>
  </si>
  <si>
    <t>SUBSRIA. DE PLANEACION E INV. PUBLICA</t>
  </si>
  <si>
    <t>NAHUM ISAI</t>
  </si>
  <si>
    <t>VICENTE</t>
  </si>
  <si>
    <t>https://dp-contraloria.oaxaca.gob.mx/e-declaraoaxaca/public/_detalle-consulta.php?resultado=76793</t>
  </si>
  <si>
    <t>6E29DABFE579F88A457D42236720B5F7</t>
  </si>
  <si>
    <t>EMMELINE ROXANA</t>
  </si>
  <si>
    <t>ZARATE</t>
  </si>
  <si>
    <t>https://dp-contraloria.oaxaca.gob.mx/e-declaraoaxaca/public/_detalle-consulta.php?resultado=86005</t>
  </si>
  <si>
    <t>191A49F1C5102C1FE33E505837582DB7</t>
  </si>
  <si>
    <t>https://dp-contraloria.oaxaca.gob.mx/e-declaraoaxaca/public/_detalle-consulta.php?resultado=98891</t>
  </si>
  <si>
    <t>515AACB7A2B21504E90DF67329EE85CA</t>
  </si>
  <si>
    <t>ENRIQUE</t>
  </si>
  <si>
    <t>LURIA</t>
  </si>
  <si>
    <t>https://dp-contraloria.oaxaca.gob.mx/e-declaraoaxaca/public/_detalle-consulta.php?resultado=108741</t>
  </si>
  <si>
    <t>D8673E5AAAE0E7D605263BCB1977C00F</t>
  </si>
  <si>
    <t>PETRA</t>
  </si>
  <si>
    <t>RAMOS</t>
  </si>
  <si>
    <t>ALONSO</t>
  </si>
  <si>
    <t>https://dp-contraloria.oaxaca.gob.mx/e-declaraoaxaca/public/_detalle-consulta.php?resultado=80845</t>
  </si>
  <si>
    <t>C17A59F7543EECB1FCF4CAEF6FB878A8</t>
  </si>
  <si>
    <t>2Y0207</t>
  </si>
  <si>
    <t>CHOFER</t>
  </si>
  <si>
    <t>MIGUEL EDUARDO</t>
  </si>
  <si>
    <t>SALAZAR</t>
  </si>
  <si>
    <t>https://dp-contraloria.oaxaca.gob.mx/e-declaraoaxaca/public/_detalle-consulta.php?resultado=79729</t>
  </si>
  <si>
    <t>DC7F47563109FC2F5EAE652D5B0F2B5E</t>
  </si>
  <si>
    <t>DEPTO. DE A. FINANC. E INTEG. DEL PAIP</t>
  </si>
  <si>
    <t>ESPINOZA</t>
  </si>
  <si>
    <t>B931E39F2CB434E12C605085F9716907</t>
  </si>
  <si>
    <t>ANUAR</t>
  </si>
  <si>
    <t>MORGAN</t>
  </si>
  <si>
    <t>https://dp-contraloria.oaxaca.gob.mx/e-declaraoaxaca/public/_detalle-consulta.php?resultado=86805</t>
  </si>
  <si>
    <t>0F26E160931B6506DA1F43EAAAB0E9F6</t>
  </si>
  <si>
    <t>2P1304A</t>
  </si>
  <si>
    <t>ANALISTA 13A.</t>
  </si>
  <si>
    <t>DEPTO.DE PROG.Y CTRL.DEL SEC.DES. SOCIAL</t>
  </si>
  <si>
    <t>AARON ISRAEL</t>
  </si>
  <si>
    <t>NIÑO</t>
  </si>
  <si>
    <t>https://dp-contraloria.oaxaca.gob.mx/e-declaraoaxaca/public/_detalle-consulta.php?resultado=76554</t>
  </si>
  <si>
    <t>727DBC5A6DC9CE58DBA2BF502D9F8DFF</t>
  </si>
  <si>
    <t>GABRIELA</t>
  </si>
  <si>
    <t>ARAGON</t>
  </si>
  <si>
    <t>https://dp-contraloria.oaxaca.gob.mx/e-declaraoaxaca/public/_detalle-consulta.php?resultado=78602</t>
  </si>
  <si>
    <t>2F3D933E44958B5F295A79076D8B027C</t>
  </si>
  <si>
    <t>LUIS ENRIQUE</t>
  </si>
  <si>
    <t>MUJICA</t>
  </si>
  <si>
    <t>https://dp-contraloria.oaxaca.gob.mx/e-declaraoaxaca/public/_detalle-consulta.php?resultado=81938</t>
  </si>
  <si>
    <t>AF379B94EFCADC7E45812F291F189FFB</t>
  </si>
  <si>
    <t>LEONEL</t>
  </si>
  <si>
    <t>https://dp-contraloria.oaxaca.gob.mx/e-declaraoaxaca/public/_detalle-consulta.php?resultado=84846</t>
  </si>
  <si>
    <t>8FDCC10B6D7ABA0388E2DE64756999D3</t>
  </si>
  <si>
    <t>DEPTO.DE SEG.DE LOS SEC.INFRA.JUS.SEG.GO</t>
  </si>
  <si>
    <t>ADRIANA</t>
  </si>
  <si>
    <t>NEGRETE</t>
  </si>
  <si>
    <t>https://dp-contraloria.oaxaca.gob.mx/e-declaraoaxaca/public/_detalle-consulta.php?resultado=71636</t>
  </si>
  <si>
    <t>D5544CF496F4EFF7307D891AB6D48898</t>
  </si>
  <si>
    <t>JEFA DE DEPARTAMENTO 17A.</t>
  </si>
  <si>
    <t>REYNA ELOISA</t>
  </si>
  <si>
    <t>https://dp-contraloria.oaxaca.gob.mx/e-declaraoaxaca/public/_detalle-consulta.php?resultado=67463</t>
  </si>
  <si>
    <t>684891F78CC83671810739E70CAFD99C</t>
  </si>
  <si>
    <t>DEPTO. DE SEGUIMIENTO MPAL. Y REGIONAL</t>
  </si>
  <si>
    <t>JAVIER</t>
  </si>
  <si>
    <t>https://dp-contraloria.oaxaca.gob.mx/e-declaraoaxaca/public/_detalle-consulta.php?resultado=78840</t>
  </si>
  <si>
    <t>6CB7B7AA867765DB7C3F5B7C76208359</t>
  </si>
  <si>
    <t>CONTRERAS</t>
  </si>
  <si>
    <t>https://dp-contraloria.oaxaca.gob.mx/e-declaraoaxaca/public/_detalle-consulta.php?resultado=69603</t>
  </si>
  <si>
    <t>2C994DAB6605881856498B3FE9F35484</t>
  </si>
  <si>
    <t>SERGIO DANIEL</t>
  </si>
  <si>
    <t>RUIZ</t>
  </si>
  <si>
    <t>https://dp-contraloria.oaxaca.gob.mx/e-declaraoaxaca/public/_detalle-consulta.php?resultado=80214</t>
  </si>
  <si>
    <t>FC010D4EBBD594A3C43F347B5511AE62</t>
  </si>
  <si>
    <t>ALEJANDRO</t>
  </si>
  <si>
    <t>RAMIREZ</t>
  </si>
  <si>
    <t>https://dp-contraloria.oaxaca.gob.mx/e-declaraoaxaca/public/_detalle-consulta.php?resultado=84804</t>
  </si>
  <si>
    <t>00BFA0CCFE803D71A37174098031AEC1</t>
  </si>
  <si>
    <t>JEFE DE CENTRO</t>
  </si>
  <si>
    <t>SEGIFREDO OMAR</t>
  </si>
  <si>
    <t>https://dp-contraloria.oaxaca.gob.mx/e-declaraoaxaca/public/_detalle-consulta.php?resultado=83313</t>
  </si>
  <si>
    <t>34A64F319D99206121900365C2565612</t>
  </si>
  <si>
    <t>CIAC. DE SANTA CRUZ HUATULCO</t>
  </si>
  <si>
    <t>JESUS</t>
  </si>
  <si>
    <t>AVILA</t>
  </si>
  <si>
    <t>SANCHEZ</t>
  </si>
  <si>
    <t>https://dp-contraloria.oaxaca.gob.mx/e-declaraoaxaca/public/_detalle-consulta.php?resultado=84977</t>
  </si>
  <si>
    <t>270C2A857E409FFF19FB4A737F346CC7</t>
  </si>
  <si>
    <t>2A0706C</t>
  </si>
  <si>
    <t>OFICIAL ADMINISTRATIVO 7C.</t>
  </si>
  <si>
    <t>BALBOA</t>
  </si>
  <si>
    <t>https://dp-contraloria.oaxaca.gob.mx/e-declaraoaxaca/public/_detalle-consulta.php?resultado=70271</t>
  </si>
  <si>
    <t>B6834BE15496C27B200E160A3FC6B703</t>
  </si>
  <si>
    <t>DINAZAR</t>
  </si>
  <si>
    <t>PINA</t>
  </si>
  <si>
    <t>https://dp-contraloria.oaxaca.gob.mx/e-declaraoaxaca/public/_detalle-consulta.php?resultado=73687</t>
  </si>
  <si>
    <t>C8426D2C5880CEE60E192769A7C45689</t>
  </si>
  <si>
    <t>AQUILES</t>
  </si>
  <si>
    <t>MATUS</t>
  </si>
  <si>
    <t>https://dp-contraloria.oaxaca.gob.mx/e-declaraoaxaca/public/_detalle-consulta.php?resultado=70283</t>
  </si>
  <si>
    <t>DDC231C74E98B6BBD787C84F09452A40</t>
  </si>
  <si>
    <t>LUVIA NICTE HA</t>
  </si>
  <si>
    <t>MOLANO</t>
  </si>
  <si>
    <t>GOMEZ</t>
  </si>
  <si>
    <t>https://dp-contraloria.oaxaca.gob.mx/e-declaraoaxaca/public/_detalle-consulta.php?resultado=71408</t>
  </si>
  <si>
    <t>2095984F6C0BA016E347A4FBEF057C3E</t>
  </si>
  <si>
    <t>GRICELDA</t>
  </si>
  <si>
    <t>83642BAE995F54E049DB004BBDE17087</t>
  </si>
  <si>
    <t>2N0509</t>
  </si>
  <si>
    <t>COLECTOR</t>
  </si>
  <si>
    <t>JAIME</t>
  </si>
  <si>
    <t>https://dp-contraloria.oaxaca.gob.mx/e-declaraoaxaca/public/_detalle-consulta.php?resultado=100159</t>
  </si>
  <si>
    <t>846ACB72323F952145C34B1C1D6A5B48</t>
  </si>
  <si>
    <t>AZALEA</t>
  </si>
  <si>
    <t>AMAYA</t>
  </si>
  <si>
    <t>IBARRA</t>
  </si>
  <si>
    <t>https://dp-contraloria.oaxaca.gob.mx/e-declaraoaxaca/public/_detalle-consulta.php?resultado=93045</t>
  </si>
  <si>
    <t>AF04E7D61D741D7B5AFA989541057659</t>
  </si>
  <si>
    <t>CIAC.DESAN PEDRO Y SAN PABLO TEPOSCOLULA</t>
  </si>
  <si>
    <t>ERICK</t>
  </si>
  <si>
    <t>https://dp-contraloria.oaxaca.gob.mx/e-declaraoaxaca/public/_detalle-consulta.php?resultado=72150</t>
  </si>
  <si>
    <t>51CD75ED6F84642E1529A3CCD0BCF08E</t>
  </si>
  <si>
    <t>NATIVIDAD CLAUDIA</t>
  </si>
  <si>
    <t>VERDE</t>
  </si>
  <si>
    <t>https://dp-contraloria.oaxaca.gob.mx/e-declaraoaxaca/public/_detalle-consulta.php?resultado=92041</t>
  </si>
  <si>
    <t>37B02DCAFAE4F687C8A5F0BBFE10EDDB</t>
  </si>
  <si>
    <t>NADIA PAULLETTE</t>
  </si>
  <si>
    <t>https://dp-contraloria.oaxaca.gob.mx/e-declaraoaxaca/public/_detalle-consulta.php?resultado=70236</t>
  </si>
  <si>
    <t>BB3BD6416F20F877954113FB54B02281</t>
  </si>
  <si>
    <t>2Y0405</t>
  </si>
  <si>
    <t>MARIANA</t>
  </si>
  <si>
    <t>FERNANDEZ</t>
  </si>
  <si>
    <t>https://dp-contraloria.oaxaca.gob.mx/e-declaraoaxaca/public/_detalle-consulta.php?resultado=64185</t>
  </si>
  <si>
    <t>32392EBE26889488E7CAA025969191A7</t>
  </si>
  <si>
    <t>REYNA</t>
  </si>
  <si>
    <t>https://dp-contraloria.oaxaca.gob.mx/e-declaraoaxaca/public/_detalle-consulta.php?resultado=70605</t>
  </si>
  <si>
    <t>401467AB46DEB30FDC03690326048BDF</t>
  </si>
  <si>
    <t>VICTOR JERONIMO</t>
  </si>
  <si>
    <t>BASTIDA</t>
  </si>
  <si>
    <t>https://dp-contraloria.oaxaca.gob.mx/e-declaraoaxaca/public/_detalle-consulta.php?resultado=91354</t>
  </si>
  <si>
    <t>E94BC9C6E3964ED4AAD8AF63E0D4E088</t>
  </si>
  <si>
    <t>ARIADNA</t>
  </si>
  <si>
    <t>BARROSO</t>
  </si>
  <si>
    <t>JIMENEZ</t>
  </si>
  <si>
    <t>https://dp-contraloria.oaxaca.gob.mx/e-declaraoaxaca/public/_detalle-consulta.php?resultado=67369</t>
  </si>
  <si>
    <t>255EDE962698EAD59B418D9D92B81B1A</t>
  </si>
  <si>
    <t>CIAC. DE OCOTLAN DE MORELOS</t>
  </si>
  <si>
    <t>ALEC BALAM</t>
  </si>
  <si>
    <t>0DBCB0D996B6010D2A12566BEDDC3A92</t>
  </si>
  <si>
    <t>MIRYAM NOHEMI</t>
  </si>
  <si>
    <t>https://dp-contraloria.oaxaca.gob.mx/e-declaraoaxaca/public/_detalle-consulta.php?resultado=108168</t>
  </si>
  <si>
    <t>47C9114CA3C5DFB195FFFFC2BB8780AA</t>
  </si>
  <si>
    <t>https://dp-contraloria.oaxaca.gob.mx/e-declaraoaxaca/public/_detalle-consulta.php?resultado=63965</t>
  </si>
  <si>
    <t>A53BE9FE944D8E5200B8B67DC5434787</t>
  </si>
  <si>
    <t>HUGO MANUEL</t>
  </si>
  <si>
    <t>MORA</t>
  </si>
  <si>
    <t>ZAVALA</t>
  </si>
  <si>
    <t>https://dp-contraloria.oaxaca.gob.mx/e-declaraoaxaca/public/_detalle-consulta.php?resultado=102269</t>
  </si>
  <si>
    <t>4C5613CA6A9539770828A66B64384384</t>
  </si>
  <si>
    <t>ESTEFANIA</t>
  </si>
  <si>
    <t>https://dp-contraloria.oaxaca.gob.mx/e-declaraoaxaca/public/_detalle-consulta.php?resultado=102245</t>
  </si>
  <si>
    <t>FA0B938E138656BA03588B7AC009D729</t>
  </si>
  <si>
    <t>MATIAS</t>
  </si>
  <si>
    <t>SALINAS</t>
  </si>
  <si>
    <t>https://dp-contraloria.oaxaca.gob.mx/e-declaraoaxaca/public/_detalle-consulta.php?resultado=64396</t>
  </si>
  <si>
    <t>C4F1E8EFB53223B958BBF8032EA122EB</t>
  </si>
  <si>
    <t>2E1207C</t>
  </si>
  <si>
    <t>TECNICO 12C.</t>
  </si>
  <si>
    <t>JOHANN FRANCISCO</t>
  </si>
  <si>
    <t>HALLA</t>
  </si>
  <si>
    <t>https://dp-contraloria.oaxaca.gob.mx/e-declaraoaxaca/public/_detalle-consulta.php?resultado=65406</t>
  </si>
  <si>
    <t>BA91937CF9DA8D98055A013E72063D74</t>
  </si>
  <si>
    <t>ALEJANDRA YAZMIN</t>
  </si>
  <si>
    <t>SERRA</t>
  </si>
  <si>
    <t>7EA0FA09142FF6F6EB8875D709472F39</t>
  </si>
  <si>
    <t>RICARDO ALBERTO</t>
  </si>
  <si>
    <t>DD3349F3134E0E628CAA947AF54875ED</t>
  </si>
  <si>
    <t>DEPARTAMENTO DE RECURSOS FINANCIEROS</t>
  </si>
  <si>
    <t>ARACELI</t>
  </si>
  <si>
    <t>AMBROSIO</t>
  </si>
  <si>
    <t>https://dp-contraloria.oaxaca.gob.mx/e-declaraoaxaca/public/_detalle-consulta.php?resultado=74286</t>
  </si>
  <si>
    <t>F97004F04DAC7D49FF5D88D60445840D</t>
  </si>
  <si>
    <t>ANTONIO</t>
  </si>
  <si>
    <t>MACES</t>
  </si>
  <si>
    <t>https://dp-contraloria.oaxaca.gob.mx/e-declaraoaxaca/public/_detalle-consulta.php?resultado=92851</t>
  </si>
  <si>
    <t>E9BE73B69BD58822675FBE50A25E1752</t>
  </si>
  <si>
    <t>MARIBEL</t>
  </si>
  <si>
    <t>https://dp-contraloria.oaxaca.gob.mx/e-declaraoaxaca/public/_detalle-consulta.php?resultado=99859</t>
  </si>
  <si>
    <t>7F2C49A7A2B0FF5D61C8F943047C11DA</t>
  </si>
  <si>
    <t>BEATRIZ</t>
  </si>
  <si>
    <t>FACUNDO</t>
  </si>
  <si>
    <t>CARRION</t>
  </si>
  <si>
    <t>https://dp-contraloria.oaxaca.gob.mx/e-declaraoaxaca/public/_detalle-consulta.php?resultado=65909</t>
  </si>
  <si>
    <t>51FDDF7C86BE8881B19621EFE9BE528F</t>
  </si>
  <si>
    <t>SAUL</t>
  </si>
  <si>
    <t>PADILLA</t>
  </si>
  <si>
    <t>https://dp-contraloria.oaxaca.gob.mx/e-declaraoaxaca/public/_detalle-consulta.php?resultado=86873</t>
  </si>
  <si>
    <t>071A35729565B77AEA51E39A4BB7CBA4</t>
  </si>
  <si>
    <t>OSCAR ELI</t>
  </si>
  <si>
    <t>https://dp-contraloria.oaxaca.gob.mx/e-declaraoaxaca/public/_detalle-consulta.php?resultado=95396</t>
  </si>
  <si>
    <t>781F6BA25609038E552AB1A47741E3A9</t>
  </si>
  <si>
    <t>FRANCISCO JESUS</t>
  </si>
  <si>
    <t>7BBD9A4E9977559F5DB80474A8AF0685</t>
  </si>
  <si>
    <t>JORGE ARMANDO</t>
  </si>
  <si>
    <t>https://dp-contraloria.oaxaca.gob.mx/e-declaraoaxaca/public/_detalle-consulta.php?resultado=97097</t>
  </si>
  <si>
    <t>0060D86F59516C6EBBFC3271712F35B7</t>
  </si>
  <si>
    <t>MARIA GORETI</t>
  </si>
  <si>
    <t>https://dp-contraloria.oaxaca.gob.mx/e-declaraoaxaca/public/_detalle-consulta.php?resultado=100345</t>
  </si>
  <si>
    <t>AF2B27766098BE3FA129F956FE4FD929</t>
  </si>
  <si>
    <t>2Y0408</t>
  </si>
  <si>
    <t>ARCELIA</t>
  </si>
  <si>
    <t>VALENCIA</t>
  </si>
  <si>
    <t>https://dp-contraloria.oaxaca.gob.mx/e-declaraoaxaca/public/_detalle-consulta.php?resultado=100627</t>
  </si>
  <si>
    <t>5FB3AAF61095BFD18A1470A3C6BF7AD2</t>
  </si>
  <si>
    <t>GERMAN</t>
  </si>
  <si>
    <t>OSORIO</t>
  </si>
  <si>
    <t>https://dp-contraloria.oaxaca.gob.mx/e-declaraoaxaca/public/_detalle-consulta.php?resultado=82773</t>
  </si>
  <si>
    <t>B9D8C89C62AF4F84FC72727C346DD983</t>
  </si>
  <si>
    <t>JARQUIN</t>
  </si>
  <si>
    <t>CORTES</t>
  </si>
  <si>
    <t>https://dp-contraloria.oaxaca.gob.mx/e-declaraoaxaca/public/_detalle-consulta.php?resultado=104758</t>
  </si>
  <si>
    <t>EE304BB9BFA7157F8F26AFA06A903855</t>
  </si>
  <si>
    <t>https://dp-contraloria.oaxaca.gob.mx/e-declaraoaxaca/public/_detalle-consulta.php?resultado=65727</t>
  </si>
  <si>
    <t>8D31F2746B54E456086D830D79583341</t>
  </si>
  <si>
    <t>JOSELITO</t>
  </si>
  <si>
    <t>YESCAS</t>
  </si>
  <si>
    <t>https://dp-contraloria.oaxaca.gob.mx/e-declaraoaxaca/public/_detalle-consulta.php?resultado=102328</t>
  </si>
  <si>
    <t>17806106EDAFED10C705346A24B3C12D</t>
  </si>
  <si>
    <t>ERIC</t>
  </si>
  <si>
    <t>CAYETANO</t>
  </si>
  <si>
    <t>https://dp-contraloria.oaxaca.gob.mx/e-declaraoaxaca/public/_detalle-consulta.php?resultado=108296</t>
  </si>
  <si>
    <t>72CBFD0CCFC6C5AAB7A7112223493290</t>
  </si>
  <si>
    <t>2N1302</t>
  </si>
  <si>
    <t>LUIS FELIPE</t>
  </si>
  <si>
    <t>https://dp-contraloria.oaxaca.gob.mx/e-declaraoaxaca/public/_detalle-consulta.php?resultado=82158</t>
  </si>
  <si>
    <t>6CF786E48CFB342B3060BA689EDAA3F1</t>
  </si>
  <si>
    <t>DEPTO.DE REV.Y ANALISIS DEL S. CTRAL.</t>
  </si>
  <si>
    <t>MARTHA IMELDA</t>
  </si>
  <si>
    <t>ALCAZAR</t>
  </si>
  <si>
    <t>https://dp-contraloria.oaxaca.gob.mx/e-declaraoaxaca/public/_detalle-consulta.php?resultado=102706</t>
  </si>
  <si>
    <t>4098D08551F46DDBE2B2D663AD1F36EE</t>
  </si>
  <si>
    <t>2P1307A</t>
  </si>
  <si>
    <t>CONTADOR 13A.</t>
  </si>
  <si>
    <t>MONICA ELENA</t>
  </si>
  <si>
    <t>https://dp-contraloria.oaxaca.gob.mx/e-declaraoaxaca/public/_detalle-consulta.php?resultado=83503</t>
  </si>
  <si>
    <t>02752A77DDDB1F2BE4F2ED7DEB0F6888</t>
  </si>
  <si>
    <t>ELORZA</t>
  </si>
  <si>
    <t>VENTURA</t>
  </si>
  <si>
    <t>https://dp-contraloria.oaxaca.gob.mx/e-declaraoaxaca/public/_detalle-consulta.php?resultado=96286</t>
  </si>
  <si>
    <t>397153E12B222AD344C6D34622330FD5</t>
  </si>
  <si>
    <t>2S0209A</t>
  </si>
  <si>
    <t>AUXILIAR DE OFICINA 2A.</t>
  </si>
  <si>
    <t>GLADYS</t>
  </si>
  <si>
    <t>6AEB40762F4925248C391CC154F6917F</t>
  </si>
  <si>
    <t>NORMA</t>
  </si>
  <si>
    <t>FUENTES</t>
  </si>
  <si>
    <t>ALVAREZ</t>
  </si>
  <si>
    <t>https://dp-contraloria.oaxaca.gob.mx/e-declaraoaxaca/public/_detalle-consulta.php?resultado=84220</t>
  </si>
  <si>
    <t>DDD091D6157A189948CD0DF79A7B77EA</t>
  </si>
  <si>
    <t>FANDY SHUNASHI</t>
  </si>
  <si>
    <t>GERONIMO</t>
  </si>
  <si>
    <t>CARMONA</t>
  </si>
  <si>
    <t>https://dp-contraloria.oaxaca.gob.mx/e-declaraoaxaca/public/_detalle-consulta.php?resultado=100879</t>
  </si>
  <si>
    <t>0330CD56153F39AC67774A7501F194DA</t>
  </si>
  <si>
    <t>GONZALO</t>
  </si>
  <si>
    <t>https://dp-contraloria.oaxaca.gob.mx/e-declaraoaxaca/public/_detalle-consulta.php?resultado=80087</t>
  </si>
  <si>
    <t>6CEFF2F650A46A30475FD840F80ACDFA</t>
  </si>
  <si>
    <t>2N1325</t>
  </si>
  <si>
    <t>SUPERVISOR DE OBRA</t>
  </si>
  <si>
    <t>JUAN CARLOS</t>
  </si>
  <si>
    <t>https://dp-contraloria.oaxaca.gob.mx/e-declaraoaxaca/public/_detalle-consulta.php?resultado=99673</t>
  </si>
  <si>
    <t>849F91CE421118866763D3D7B33E047D</t>
  </si>
  <si>
    <t>DANIEL</t>
  </si>
  <si>
    <t>https://dp-contraloria.oaxaca.gob.mx/e-declaraoaxaca/public/_detalle-consulta.php?resultado=114945</t>
  </si>
  <si>
    <t>0F7B3074179975716ED52B65FA3638C7</t>
  </si>
  <si>
    <t>REINALDO</t>
  </si>
  <si>
    <t>CANSECO</t>
  </si>
  <si>
    <t>https://dp-contraloria.oaxaca.gob.mx/e-declaraoaxaca/public/_detalle-consulta.php?resultado=78263</t>
  </si>
  <si>
    <t>D385F030E62509AE3E4D8CD461139A1E</t>
  </si>
  <si>
    <t>DEPARTAMENTO DE PRESUPUESTO ""B""</t>
  </si>
  <si>
    <t>FLORENCIA NATALIA</t>
  </si>
  <si>
    <t>CAMIRO</t>
  </si>
  <si>
    <t>https://dp-contraloria.oaxaca.gob.mx/e-declaraoaxaca/public/_detalle-consulta.php?resultado=97347</t>
  </si>
  <si>
    <t>1C7EF8290381913E16BD3BDFD2E1A9FD</t>
  </si>
  <si>
    <t>AURELIA</t>
  </si>
  <si>
    <t>https://dp-contraloria.oaxaca.gob.mx/e-declaraoaxaca/public/_detalle-consulta.php?resultado=83395</t>
  </si>
  <si>
    <t>8601014E315687610907B31BE426FE71</t>
  </si>
  <si>
    <t>VICENTE ALBERTO</t>
  </si>
  <si>
    <t>https://dp-contraloria.oaxaca.gob.mx/e-declaraoaxaca/public/_detalle-consulta.php?resultado=70563</t>
  </si>
  <si>
    <t>97D65CFB7DD47ACEB5BEB3B74C9F6E53</t>
  </si>
  <si>
    <t>MUHAMMAD APOLINA</t>
  </si>
  <si>
    <t>BUSTAMANTE</t>
  </si>
  <si>
    <t>https://dp-contraloria.oaxaca.gob.mx/e-declaraoaxaca/public/_detalle-consulta.php?resultado=96831</t>
  </si>
  <si>
    <t>11E8A3F3A050D316D8DD00D280A4356E</t>
  </si>
  <si>
    <t>CARLOS ALBERTO</t>
  </si>
  <si>
    <t>A08808DEFAF576BBCA478EECE0B3DD6C</t>
  </si>
  <si>
    <t>FAUSTO GABRIEL</t>
  </si>
  <si>
    <t>https://dp-contraloria.oaxaca.gob.mx/e-declaraoaxaca/public/_detalle-consulta.php?resultado=81135</t>
  </si>
  <si>
    <t>BF797A7B70478572406C41E9220C10B7</t>
  </si>
  <si>
    <t>0D2213A</t>
  </si>
  <si>
    <t>TESORERA</t>
  </si>
  <si>
    <t>LANDO</t>
  </si>
  <si>
    <t>DELGADO</t>
  </si>
  <si>
    <t>https://dp-contraloria.oaxaca.gob.mx/e-declaraoaxaca/public/_detalle-consulta.php?resultado=62016</t>
  </si>
  <si>
    <t>AC19CC1C42844277C1006FD5FC726401</t>
  </si>
  <si>
    <t>DEPARTAMENTO DE CONTROL DE FONDOS</t>
  </si>
  <si>
    <t>MARIA DE LOS ANGELES</t>
  </si>
  <si>
    <t>https://dp-contraloria.oaxaca.gob.mx/e-declaraoaxaca/public/_detalle-consulta.php?resultado=76536</t>
  </si>
  <si>
    <t>F305346B3D190EB820CE7D2ABAF36AC5</t>
  </si>
  <si>
    <t>RICHARD</t>
  </si>
  <si>
    <t>DE LA GARZA</t>
  </si>
  <si>
    <t>https://dp-contraloria.oaxaca.gob.mx/e-declaraoaxaca/public/_detalle-consulta.php?resultado=74851</t>
  </si>
  <si>
    <t>D90D2A08DBB22F067996EDA2EBC87785</t>
  </si>
  <si>
    <t>https://dp-contraloria.oaxaca.gob.mx/e-declaraoaxaca/public/_detalle-consulta.php?resultado=74361</t>
  </si>
  <si>
    <t>C46865F32F5B80FE00DBC18348E48A28</t>
  </si>
  <si>
    <t>MARILUZ</t>
  </si>
  <si>
    <t>VILLANUEVA</t>
  </si>
  <si>
    <t>https://dp-contraloria.oaxaca.gob.mx/e-declaraoaxaca/public/_detalle-consulta.php?resultado=87405</t>
  </si>
  <si>
    <t>ABAD1AAEEBD04F454F8860B8DC9AD427</t>
  </si>
  <si>
    <t>MARIA DANIELA</t>
  </si>
  <si>
    <t>OLVERA</t>
  </si>
  <si>
    <t>5749B690323CA940C2DEF8DF4473AE22</t>
  </si>
  <si>
    <t>CLAUDIO</t>
  </si>
  <si>
    <t>SULMENDEZ</t>
  </si>
  <si>
    <t>http://dp-contraloria.oaxaca.gob.mx/e-declaraoaxaca/public/_detalle-consulta.php?resultado=65863</t>
  </si>
  <si>
    <t>D36367E4E1688D0015789382C84B6D41</t>
  </si>
  <si>
    <t>ROSAS</t>
  </si>
  <si>
    <t>SANTA ANNA</t>
  </si>
  <si>
    <t>https://dp-contraloria.oaxaca.gob.mx/e-declaraoaxaca/public/_detalle-consulta.php?resultado=97085</t>
  </si>
  <si>
    <t>89D1EB4832B9EA71C97DBBAD83AFFD3A</t>
  </si>
  <si>
    <t>ISAI JACOB</t>
  </si>
  <si>
    <t>MESINAS</t>
  </si>
  <si>
    <t>https://dp-contraloria.oaxaca.gob.mx/e-declaraoaxaca/public/_detalle-consulta.php?resultado=68220</t>
  </si>
  <si>
    <t>3B58CD34E654D921B8C5DACC9F4AE16E</t>
  </si>
  <si>
    <t>FERNANDO JAVIER</t>
  </si>
  <si>
    <t>3DD026C1BFA1BC9ED62324174E9D3794</t>
  </si>
  <si>
    <t>0S1809A</t>
  </si>
  <si>
    <t>COORDINADORA 18A.</t>
  </si>
  <si>
    <t>LORENA</t>
  </si>
  <si>
    <t>ROJAS</t>
  </si>
  <si>
    <t>https://dp-contraloria.oaxaca.gob.mx/e-declaraoaxaca/public/_detalle-consulta.php?resultado=96877</t>
  </si>
  <si>
    <t>22CB00E75FDCC6419389852A37EBC290</t>
  </si>
  <si>
    <t>DEPTO. DE REGISTRO DE CONTRIBUYENTES</t>
  </si>
  <si>
    <t>ALMA DELIA</t>
  </si>
  <si>
    <t>https://dp-contraloria.oaxaca.gob.mx/e-declaraoaxaca/public/_detalle-consulta.php?resultado=88845</t>
  </si>
  <si>
    <t>D5450D82B84B830B26D6FD5909F8A0B0</t>
  </si>
  <si>
    <t>ALMA EDITH</t>
  </si>
  <si>
    <t>PAZ</t>
  </si>
  <si>
    <t>https://dp-contraloria.oaxaca.gob.mx/e-declaraoaxaca/public/_detalle-consulta.php?resultado=103833</t>
  </si>
  <si>
    <t>39D1234773A6DF9CC8F452DA915705B4</t>
  </si>
  <si>
    <t>https://dp-contraloria.oaxaca.gob.mx/e-declaraoaxaca/public/_detalle-consulta.php?resultado=102673</t>
  </si>
  <si>
    <t>609F72F0D1863C6FF09A178DE3CEBE5A</t>
  </si>
  <si>
    <t>ROBERTA</t>
  </si>
  <si>
    <t>https://dp-contraloria.oaxaca.gob.mx/e-declaraoaxaca/public/_detalle-consulta.php?resultado=73201</t>
  </si>
  <si>
    <t>E394B6E8BDABAA3BC3B1B81F0334B000</t>
  </si>
  <si>
    <t>MAGALI</t>
  </si>
  <si>
    <t>https://dp-contraloria.oaxaca.gob.mx/e-declaraoaxaca/public/_detalle-consulta.php?resultado=89895</t>
  </si>
  <si>
    <t>701C729F3F67575C2A7B833B4A9F96A9</t>
  </si>
  <si>
    <t>2A0706A</t>
  </si>
  <si>
    <t>OFICIAL ADMINISTRATIVO 7A.</t>
  </si>
  <si>
    <t>NYDIA ISELA</t>
  </si>
  <si>
    <t>https://dp-contraloria.oaxaca.gob.mx/e-declaraoaxaca/public/_detalle-consulta.php?resultado=87958</t>
  </si>
  <si>
    <t>D180BFAE4F26ADF2EAA4251707C5213E</t>
  </si>
  <si>
    <t>ALVA</t>
  </si>
  <si>
    <t>https://dp-contraloria.oaxaca.gob.mx/e-declaraoaxaca/public/_detalle-consulta.php?resultado=108924</t>
  </si>
  <si>
    <t>F11D2C058B239B4C2413FE1286E3768A</t>
  </si>
  <si>
    <t>GABRIEL FRANCISCO</t>
  </si>
  <si>
    <t>SERRANO</t>
  </si>
  <si>
    <t>7C0273E339487A56911C8534E327D7A7</t>
  </si>
  <si>
    <t>ARTURO</t>
  </si>
  <si>
    <t>ROBLES</t>
  </si>
  <si>
    <t>https://dp-contraloria.oaxaca.gob.mx/e-declaraoaxaca/public/_detalle-consulta.php?resultado=81333</t>
  </si>
  <si>
    <t>9216D869308FC1170511462285033BAC</t>
  </si>
  <si>
    <t>DIRECCION DE AUDITORIA E INSPECCION FISC</t>
  </si>
  <si>
    <t>JOSE ALEXIS</t>
  </si>
  <si>
    <t>CERVANTES</t>
  </si>
  <si>
    <t>NOGALES</t>
  </si>
  <si>
    <t>E3C183DC16BE0024CAE5B9ADC22DE3CE</t>
  </si>
  <si>
    <t>LAURA PATRICIA</t>
  </si>
  <si>
    <t>ESTEVA</t>
  </si>
  <si>
    <t>https://dp-contraloria.oaxaca.gob.mx/e-declaraoaxaca/public/_detalle-consulta.php?resultado=77385</t>
  </si>
  <si>
    <t>A6F38012ECA09D40346F15B2851C6469</t>
  </si>
  <si>
    <t>EDUARDO ANGEL</t>
  </si>
  <si>
    <t>FALFAN</t>
  </si>
  <si>
    <t>https://dp-contraloria.oaxaca.gob.mx/e-declaraoaxaca/public/_detalle-consulta.php?resultado=65027</t>
  </si>
  <si>
    <t>19BB767747A30B60D6E66770D4D6B4DE</t>
  </si>
  <si>
    <t>MARIA CRISTINA</t>
  </si>
  <si>
    <t>https://dp-contraloria.oaxaca.gob.mx/e-declaraoaxaca/public/_detalle-consulta.php?resultado=108093</t>
  </si>
  <si>
    <t>41811DFCD8BABDBF76C9951F0202EE8A</t>
  </si>
  <si>
    <t>VICTOR</t>
  </si>
  <si>
    <t>GALEANA</t>
  </si>
  <si>
    <t>VILLASANA</t>
  </si>
  <si>
    <t>https://dp-contraloria.oaxaca.gob.mx/e-declaraoaxaca/public/_detalle-consulta.php?resultado=99557</t>
  </si>
  <si>
    <t>3098C328A4299E876379A28E846CD915</t>
  </si>
  <si>
    <t>COORDINACION DE VISITAS DOMICILIARIAS</t>
  </si>
  <si>
    <t>OSCAR</t>
  </si>
  <si>
    <t>RENDON</t>
  </si>
  <si>
    <t>https://dp-contraloria.oaxaca.gob.mx/e-declaraoaxaca/public/_detalle-consulta.php?resultado=91698</t>
  </si>
  <si>
    <t>6927AE4BFF48C768BF89851928E9B11F</t>
  </si>
  <si>
    <t>0D2226A</t>
  </si>
  <si>
    <t>PROCURADOR</t>
  </si>
  <si>
    <t>https://dp-contraloria.oaxaca.gob.mx/e-declaraoaxaca/public/_detalle-consulta.php?resultado=108041</t>
  </si>
  <si>
    <t>1E818484592D42E1724C56CD39A75761</t>
  </si>
  <si>
    <t>DIRECCION DE NORMATIVIDAD Y A. JURIDICOS</t>
  </si>
  <si>
    <t>ISIDRO</t>
  </si>
  <si>
    <t>PACHECO</t>
  </si>
  <si>
    <t>https://dp-contraloria.oaxaca.gob.mx/e-declaraoaxaca/public/_detalle-consulta.php?resultado=102997</t>
  </si>
  <si>
    <t>066A17C5FAED52265779A58E1A6834AA</t>
  </si>
  <si>
    <t>SHEILA YADIRA</t>
  </si>
  <si>
    <t>HARO</t>
  </si>
  <si>
    <t>https://dp-contraloria.oaxaca.gob.mx/e-declaraoaxaca/public/_detalle-consulta.php?resultado=71592</t>
  </si>
  <si>
    <t>C0D4CFF37AFB15F9F7421A8180D18829</t>
  </si>
  <si>
    <t>0L2106A</t>
  </si>
  <si>
    <t>DIRECTOR 21A.</t>
  </si>
  <si>
    <t>MIGUEL AGUSTIN</t>
  </si>
  <si>
    <t>VALE</t>
  </si>
  <si>
    <t>https://dp-contraloria.oaxaca.gob.mx/e-declaraoaxaca/public/_detalle-consulta.php?resultado=100094</t>
  </si>
  <si>
    <t>3283CA4E7C4D2787F3A9739C38DBB7BA</t>
  </si>
  <si>
    <t>DEPARTAMENTO DE NORMATIVIDAD</t>
  </si>
  <si>
    <t>EDITH</t>
  </si>
  <si>
    <t>https://dp-contraloria.oaxaca.gob.mx/e-declaraoaxaca/public/_detalle-consulta.php?resultado=86043</t>
  </si>
  <si>
    <t>F380036995E0C720627C42BBFF66CCCF</t>
  </si>
  <si>
    <t>BLANCA JEANETTE</t>
  </si>
  <si>
    <t>MATEOS</t>
  </si>
  <si>
    <t>https://dp-contraloria.oaxaca.gob.mx/e-declaraoaxaca/public/_detalle-consulta.php?resultado=78650</t>
  </si>
  <si>
    <t>12DC87527EB4EFC46A252BA06740B570</t>
  </si>
  <si>
    <t>SUBSRIA.DE PLANEACION E INV. PUBLICA</t>
  </si>
  <si>
    <t>RIOS</t>
  </si>
  <si>
    <t>ENRIQUEZ</t>
  </si>
  <si>
    <t>https://dp-contraloria.oaxaca.gob.mx/e-declaraoaxaca/public/_detalle-consulta.php?resultado=106931</t>
  </si>
  <si>
    <t>AA2AF45D0F420F987B96061416E87796</t>
  </si>
  <si>
    <t>VERONICA ROSA ELVA</t>
  </si>
  <si>
    <t>https://dp-contraloria.oaxaca.gob.mx/e-declaraoaxaca/public/_detalle-consulta.php?resultado=80466</t>
  </si>
  <si>
    <t>9DC1DB009066739E60AA6A449AEB0985</t>
  </si>
  <si>
    <t>CARMEN NAYELI</t>
  </si>
  <si>
    <t>GUTIERREZ</t>
  </si>
  <si>
    <t>https://dp-contraloria.oaxaca.gob.mx/e-declaraoaxaca/public/_detalle-consulta.php?resultado=67871</t>
  </si>
  <si>
    <t>784149A9B675B1317A40E372E152D0D1</t>
  </si>
  <si>
    <t>KAREN VALENTINA</t>
  </si>
  <si>
    <t>https://dp-contraloria.oaxaca.gob.mx/e-declaraoaxaca/public/_detalle-consulta.php?resultado=96888</t>
  </si>
  <si>
    <t>C72018E84ADA00A177C16C0042B69F3B</t>
  </si>
  <si>
    <t>ADDY MONSERRAT</t>
  </si>
  <si>
    <t>TOVAR</t>
  </si>
  <si>
    <t>https://dp-contraloria.oaxaca.gob.mx/e-declaraoaxaca/public/_detalle-consulta.php?resultado=107284</t>
  </si>
  <si>
    <t>1AB3B147905061AEA44F0CDB0AD9B2C9</t>
  </si>
  <si>
    <t>LUIS EDGAR</t>
  </si>
  <si>
    <t>https://dp-contraloria.oaxaca.gob.mx/e-declaraoaxaca/public/_detalle-consulta.php?resultado=97331</t>
  </si>
  <si>
    <t>880B1E56B628F4DA133456D295B1D446</t>
  </si>
  <si>
    <t>PATRICIA</t>
  </si>
  <si>
    <t>PAZOS</t>
  </si>
  <si>
    <t>FABIAN</t>
  </si>
  <si>
    <t>https://dp-contraloria.oaxaca.gob.mx/e-declaraoaxaca/public/_detalle-consulta.php?resultado=99473</t>
  </si>
  <si>
    <t>C58AAD689964B0656779A0D757A692E9</t>
  </si>
  <si>
    <t>JOSUE EMANUEL</t>
  </si>
  <si>
    <t>https://dp-contraloria.oaxaca.gob.mx/e-declaraoaxaca/public/_detalle-consulta.php?resultado=76709</t>
  </si>
  <si>
    <t>207FCACD61C3A100774B381A9C721786</t>
  </si>
  <si>
    <t>YENI</t>
  </si>
  <si>
    <t>MIJANGOS</t>
  </si>
  <si>
    <t>https://dp-contraloria.oaxaca.gob.mx/e-declaraoaxaca/public/_detalle-consulta.php?resultado=86813</t>
  </si>
  <si>
    <t>5CC3A705F951F5B69C4F0BE58FC9718E</t>
  </si>
  <si>
    <t>DEPTO.DE PROG.Y CTRL.DEL SEC.DES.EC.SUST</t>
  </si>
  <si>
    <t>ADOLFINA VERONICA</t>
  </si>
  <si>
    <t>6F6DFEB4B5B114C6B022CF80C3B4C9C7</t>
  </si>
  <si>
    <t>EDUARDO</t>
  </si>
  <si>
    <t>CHAVEZ</t>
  </si>
  <si>
    <t>https://dp-contraloria.oaxaca.gob.mx/e-declaraoaxaca/public/_detalle-consulta.php?resultado=91692</t>
  </si>
  <si>
    <t>F81823C00B5D17E79219F278B4B93428</t>
  </si>
  <si>
    <t>ROCIO</t>
  </si>
  <si>
    <t>JOSE</t>
  </si>
  <si>
    <t>https://dp-contraloria.oaxaca.gob.mx/e-declaraoaxaca/public/_detalle-consulta.php?resultado=69660</t>
  </si>
  <si>
    <t>26048544082720759990B13FBDD19D00</t>
  </si>
  <si>
    <t>LUIS ALBERTO</t>
  </si>
  <si>
    <t>12268E8A21FA1D89F07E586DF66BC9D0</t>
  </si>
  <si>
    <t>ADAN MARIO</t>
  </si>
  <si>
    <t>A81E23F99973D69B206CC2D14EB690A4</t>
  </si>
  <si>
    <t>KARLA LIZBETH</t>
  </si>
  <si>
    <t>https://dp-contraloria.oaxaca.gob.mx/e-declaraoaxaca/public/_detalle-consulta.php?resultado=103308</t>
  </si>
  <si>
    <t>81831F07A50CE43AB2C32DA2504B3BAC</t>
  </si>
  <si>
    <t>ROSENDA</t>
  </si>
  <si>
    <t>GALAN</t>
  </si>
  <si>
    <t>IBAÑEZ</t>
  </si>
  <si>
    <t>https://dp-contraloria.oaxaca.gob.mx/e-declaraoaxaca/public/_detalle-consulta.php?resultado=71382</t>
  </si>
  <si>
    <t>D795CCD82E79406DB21075A9E96104BB</t>
  </si>
  <si>
    <t>ANGEL NORBERTO</t>
  </si>
  <si>
    <t>CASAS</t>
  </si>
  <si>
    <t>https://dp-contraloria.oaxaca.gob.mx/e-declaraoaxaca/public/_detalle-consulta.php?resultado=93410</t>
  </si>
  <si>
    <t>3F5446168E09CD785C9D5E111FE66686</t>
  </si>
  <si>
    <t>2P1309C</t>
  </si>
  <si>
    <t>INGENIERO 13C.</t>
  </si>
  <si>
    <t>VICTOR MAURILIO</t>
  </si>
  <si>
    <t>https://dp-contraloria.oaxaca.gob.mx/e-declaraoaxaca/public/_detalle-consulta.php?resultado=84410</t>
  </si>
  <si>
    <t>17A339B48E4A8163D65822C5117BC69F</t>
  </si>
  <si>
    <t>EVELIA</t>
  </si>
  <si>
    <t>https://dp-contraloria.oaxaca.gob.mx/e-declaraoaxaca/public/_detalle-consulta.php?resultado=71357</t>
  </si>
  <si>
    <t>6A6429B21E83E9C9232CA1B0B7C1EED8</t>
  </si>
  <si>
    <t>2M1109C</t>
  </si>
  <si>
    <t>TECNICO 11C.</t>
  </si>
  <si>
    <t>CIAC. DE CIUDAD IXTEPEC</t>
  </si>
  <si>
    <t>BLASI</t>
  </si>
  <si>
    <t>CELAYA</t>
  </si>
  <si>
    <t>https://dp-contraloria.oaxaca.gob.mx/e-declaraoaxaca/public/_detalle-consulta.php?resultado=65589</t>
  </si>
  <si>
    <t>1593958901F241B0D674EDFAE9D3390F</t>
  </si>
  <si>
    <t>FRANCISCO</t>
  </si>
  <si>
    <t>RUEDAS</t>
  </si>
  <si>
    <t>https://dp-contraloria.oaxaca.gob.mx/e-declaraoaxaca/public/_detalle-consulta.php?resultado=70876</t>
  </si>
  <si>
    <t>C6E2D64331739027582E78392D9CFE59</t>
  </si>
  <si>
    <t>2N1333</t>
  </si>
  <si>
    <t>ALFREDO</t>
  </si>
  <si>
    <t>https://dp-contraloria.oaxaca.gob.mx/e-declaraoaxaca/public/_detalle-consulta.php?resultado=80750</t>
  </si>
  <si>
    <t>6A2C464E5E44A5CE8579264B234741C6</t>
  </si>
  <si>
    <t>2N1210</t>
  </si>
  <si>
    <t>TECNICO ADMINISTRATIVO</t>
  </si>
  <si>
    <t>XOCHITL</t>
  </si>
  <si>
    <t>SAYNES</t>
  </si>
  <si>
    <t>FIERRO</t>
  </si>
  <si>
    <t>https://dp-contraloria.oaxaca.gob.mx/e-declaraoaxaca/public/_detalle-consulta.php?resultado=82341</t>
  </si>
  <si>
    <t>2ED284518F27A0B77B7BDFBE1D0E3A89</t>
  </si>
  <si>
    <t>CRISTINA DEL CARMEN</t>
  </si>
  <si>
    <t>BERDEJA</t>
  </si>
  <si>
    <t>https://dp-contraloria.oaxaca.gob.mx/e-declaraoaxaca/public/_detalle-consulta.php?resultado=71127</t>
  </si>
  <si>
    <t>53FFA506B0C501E4E4E293BB5B5022FF</t>
  </si>
  <si>
    <t>MAC. DE SAN JUAN BAUTISTA COIXTLAHUACA</t>
  </si>
  <si>
    <t>MARIA ISABEL</t>
  </si>
  <si>
    <t>ZAMBRANO</t>
  </si>
  <si>
    <t>https://dp-contraloria.oaxaca.gob.mx/e-declaraoaxaca/public/_detalle-consulta.php?resultado=81618</t>
  </si>
  <si>
    <t>810A3556C08678A3ABD36AC9EFB02345</t>
  </si>
  <si>
    <t>HILDA</t>
  </si>
  <si>
    <t>MIGUEL</t>
  </si>
  <si>
    <t>https://dp-contraloria.oaxaca.gob.mx/e-declaraoaxaca/public/_detalle-consulta.php?resultado=71092</t>
  </si>
  <si>
    <t>08BC292D2A435A40535DF51FDAB6BF7A</t>
  </si>
  <si>
    <t>CIAC. DE HEROICA CIUDAD DE TLAXIACO</t>
  </si>
  <si>
    <t>https://dp-contraloria.oaxaca.gob.mx/e-declaraoaxaca/public/_detalle-consulta.php?resultado=64504</t>
  </si>
  <si>
    <t>B1AEDE2CBAB684E799533A96EA418488</t>
  </si>
  <si>
    <t>ARACELI DEMETRIA</t>
  </si>
  <si>
    <t>https://dp-contraloria.oaxaca.gob.mx/e-declaraoaxaca/public/_detalle-consulta.php?resultado=71316</t>
  </si>
  <si>
    <t>3C2F0A3C3F6F8C7A644FDCCB40EC6CAF</t>
  </si>
  <si>
    <t>NATIVIDAD</t>
  </si>
  <si>
    <t>CUEVAS</t>
  </si>
  <si>
    <t>https://dp-contraloria.oaxaca.gob.mx/e-declaraoaxaca/public/_detalle-consulta.php?resultado=77123</t>
  </si>
  <si>
    <t>AC5DC0E2855A43FEF21FE94FE92AE1A6</t>
  </si>
  <si>
    <t>MIRIAM</t>
  </si>
  <si>
    <t>42AA973955DA47F3943715E04925E225</t>
  </si>
  <si>
    <t>MAGDALENA</t>
  </si>
  <si>
    <t>ALTAMIRANO</t>
  </si>
  <si>
    <t>https://dp-contraloria.oaxaca.gob.mx/e-declaraoaxaca/public/_detalle-consulta.php?resultado=77958</t>
  </si>
  <si>
    <t>2F68289910DB97162F5C888B869947E3</t>
  </si>
  <si>
    <t>ESTEBAN ALFREDO</t>
  </si>
  <si>
    <t>https://dp-contraloria.oaxaca.gob.mx/e-declaraoaxaca/public/_detalle-consulta.php?resultado=74338</t>
  </si>
  <si>
    <t>452D3EB116CED3F625BE654B32CACF0E</t>
  </si>
  <si>
    <t>MICAELA ROSALIA</t>
  </si>
  <si>
    <t>GIJON</t>
  </si>
  <si>
    <t>https://dp-contraloria.oaxaca.gob.mx/e-declaraoaxaca/public/_detalle-consulta.php?resultado=88884</t>
  </si>
  <si>
    <t>3A21B6E5C35AFAC965566BDC8DEF4FB1</t>
  </si>
  <si>
    <t>2A0901C</t>
  </si>
  <si>
    <t>OFICIAL ADMINISTRATIVO 9C.</t>
  </si>
  <si>
    <t>MORGA</t>
  </si>
  <si>
    <t>GOPAR</t>
  </si>
  <si>
    <t>https://dp-contraloria.oaxaca.gob.mx/e-declaraoaxaca/public/_detalle-consulta.php?resultado=95185</t>
  </si>
  <si>
    <t>85856580B088030A1DDC3AC719D41C5A</t>
  </si>
  <si>
    <t>GENARO LEON</t>
  </si>
  <si>
    <t>https://dp-contraloria.oaxaca.gob.mx/e-declaraoaxaca/public/_detalle-consulta.php?resultado=90120</t>
  </si>
  <si>
    <t>AB0D3ACA11FC19B3D181C77079121A04</t>
  </si>
  <si>
    <t>PEDRO</t>
  </si>
  <si>
    <t>https://dp-contraloria.oaxaca.gob.mx/e-declaraoaxaca/public/_detalle-consulta.php?resultado=63047</t>
  </si>
  <si>
    <t>0C15FDCBB97CB896D4096547C96A802C</t>
  </si>
  <si>
    <t>ELBA LETICIA</t>
  </si>
  <si>
    <t>https://dp-contraloria.oaxaca.gob.mx/e-declaraoaxaca/public/_detalle-consulta.php?resultado=64915</t>
  </si>
  <si>
    <t>B3CD281F557AC8D76DAEC13AD6EB2C7B</t>
  </si>
  <si>
    <t>JOSUE DAVID</t>
  </si>
  <si>
    <t>ROSADO</t>
  </si>
  <si>
    <t>311CE4FCAC490C0ED5DCE08C1E4746EB</t>
  </si>
  <si>
    <t>DIRECCION DE MONITOREO Y MEJORA DEL GTO.</t>
  </si>
  <si>
    <t>HUGO CESAR</t>
  </si>
  <si>
    <t>LASCARES</t>
  </si>
  <si>
    <t>https://dp-contraloria.oaxaca.gob.mx/e-declaraoaxaca/public/_detalle-consulta.php?resultado=78469</t>
  </si>
  <si>
    <t>64053412DAEA9EE0780C7331E0AF88A7</t>
  </si>
  <si>
    <t>CARLOS JAVIER</t>
  </si>
  <si>
    <t>https://dp-contraloria.oaxaca.gob.mx/e-declaraoaxaca/public/_detalle-consulta.php?resultado=73386</t>
  </si>
  <si>
    <t>0D428DDE369B1656E2CB9D8685BDA51F</t>
  </si>
  <si>
    <t>COORDINACION DE MONITOREO DEL GASTO</t>
  </si>
  <si>
    <t>LUIS ANTONIO</t>
  </si>
  <si>
    <t>https://dp-contraloria.oaxaca.gob.mx/e-declaraoaxaca/public/_detalle-consulta.php?resultado=69268</t>
  </si>
  <si>
    <t>8E24CC4832A82A6F85382162CD3792CB</t>
  </si>
  <si>
    <t>EDGAR</t>
  </si>
  <si>
    <t>OCAMPO</t>
  </si>
  <si>
    <t>https://dp-contraloria.oaxaca.gob.mx/e-declaraoaxaca/public/_detalle-consulta.php?resultado=80534</t>
  </si>
  <si>
    <t>B83CD5134AE2BD0E7D9A77F2BF2B4D29</t>
  </si>
  <si>
    <t>RIVERO</t>
  </si>
  <si>
    <t>https://dp-contraloria.oaxaca.gob.mx/e-declaraoaxaca/public/_detalle-consulta.php?resultado=107555</t>
  </si>
  <si>
    <t>341AD60FF8765EB424A1CA0A7E0ADA70</t>
  </si>
  <si>
    <t>ARNAUD</t>
  </si>
  <si>
    <t>https://dp-contraloria.oaxaca.gob.mx/e-declaraoaxaca/public/_detalle-consulta.php?resultado=65831</t>
  </si>
  <si>
    <t>BD4F3EC149E711D849C7262C95AC97B3</t>
  </si>
  <si>
    <t>KARLA CRISTAL</t>
  </si>
  <si>
    <t>https://dp-contraloria.oaxaca.gob.mx/e-declaraoaxaca/public/_detalle-consulta.php?resultado=109913</t>
  </si>
  <si>
    <t>8D409908F148F5F87EE6AF39CBCEF430</t>
  </si>
  <si>
    <t>https://dp-contraloria.oaxaca.gob.mx/e-declaraoaxaca/public/_detalle-consulta.php?resultado=85838</t>
  </si>
  <si>
    <t>8C2DE828CCC49B034D8D03A08C6F9593</t>
  </si>
  <si>
    <t>MEZA</t>
  </si>
  <si>
    <t>https://dp-contraloria.oaxaca.gob.mx/e-declaraoaxaca/public/_detalle-consulta.php?resultado=96873</t>
  </si>
  <si>
    <t>3FBA6B9B4E74FFCC960CAEF2A1EFF2BF</t>
  </si>
  <si>
    <t>ESMERALDA</t>
  </si>
  <si>
    <t>BARRITA</t>
  </si>
  <si>
    <t>https://dp-contraloria.oaxaca.gob.mx/e-declaraoaxaca/public/_detalle-consulta.php?resultado=87556</t>
  </si>
  <si>
    <t>608D3A8E92E0CFC5D1FEDAEE5CEC8B33</t>
  </si>
  <si>
    <t>https://dp-contraloria.oaxaca.gob.mx/e-declaraoaxaca/public/_detalle-consulta.php?resultado=102278</t>
  </si>
  <si>
    <t>E1864EAF44E10683FA7F8DA854DE16F6</t>
  </si>
  <si>
    <t>JOSEFINA</t>
  </si>
  <si>
    <t>LAGUNA</t>
  </si>
  <si>
    <t>https://dp-contraloria.oaxaca.gob.mx/e-declaraoaxaca/public/_detalle-consulta.php?resultado=91237</t>
  </si>
  <si>
    <t>6412EEB50E8A04FB47D5216A96AA3DFD</t>
  </si>
  <si>
    <t>MARIANA NATALY</t>
  </si>
  <si>
    <t>2186794F284175F3C82A7FF82ADEAD3C</t>
  </si>
  <si>
    <t>ROBERTO JESUS</t>
  </si>
  <si>
    <t>https://dp-contraloria.oaxaca.gob.mx/e-declaraoaxaca/public/_detalle-consulta.php?resultado=83117</t>
  </si>
  <si>
    <t>D32642824ABD33D1560AA333744A939A</t>
  </si>
  <si>
    <t>JONATHAN</t>
  </si>
  <si>
    <t>https://dp-contraloria.oaxaca.gob.mx/e-declaraoaxaca/public/_detalle-consulta.php?resultado=91867</t>
  </si>
  <si>
    <t>F41DE2CD0E08BC1664CAAD4CDD87927D</t>
  </si>
  <si>
    <t>BETZY</t>
  </si>
  <si>
    <t>LEGARIA</t>
  </si>
  <si>
    <t>https://dp-contraloria.oaxaca.gob.mx/e-declaraoaxaca/public/_detalle-consulta.php?resultado=104467</t>
  </si>
  <si>
    <t>352B1DB93C8D0E6067781A34F84AD4A5</t>
  </si>
  <si>
    <t>MERCED</t>
  </si>
  <si>
    <t>https://dp-contraloria.oaxaca.gob.mx/e-declaraoaxaca/public/_detalle-consulta.php?resultado=74750</t>
  </si>
  <si>
    <t>3671C65AF522633F066ECE65F9D48EBD</t>
  </si>
  <si>
    <t>ENRIQUETA</t>
  </si>
  <si>
    <t>RUSCHKE</t>
  </si>
  <si>
    <t>https://dp-contraloria.oaxaca.gob.mx/e-declaraoaxaca/public/_detalle-consulta.php?resultado=103906</t>
  </si>
  <si>
    <t>45FA1DDB06CADE2FF269E85095932552</t>
  </si>
  <si>
    <t>LOURDES NUBIA</t>
  </si>
  <si>
    <t>https://dp-contraloria.oaxaca.gob.mx/e-declaraoaxaca/public/_detalle-consulta.php?resultado=72487</t>
  </si>
  <si>
    <t>36546546B48F34965220001E1A85B69E</t>
  </si>
  <si>
    <t>ANTONIO GABRIEL</t>
  </si>
  <si>
    <t>VILLAFAÑE</t>
  </si>
  <si>
    <t>https://dp-contraloria.oaxaca.gob.mx/e-declaraoaxaca/public/_detalle-consulta.php?resultado=93584</t>
  </si>
  <si>
    <t>6C0F83CAA1AA6216C842733E151790F6</t>
  </si>
  <si>
    <t>JEFRI ELEVENAI</t>
  </si>
  <si>
    <t>https://dp-contraloria.oaxaca.gob.mx/e-declaraoaxaca/public/_detalle-consulta.php?resultado=88440</t>
  </si>
  <si>
    <t>53F735FFCA5F3E9373B3CAEF61EFDB19</t>
  </si>
  <si>
    <t>00DD4AFBCEE760171A68D0023E7E26F2</t>
  </si>
  <si>
    <t>AGUSTIN HUMBERTO</t>
  </si>
  <si>
    <t>https://dp-contraloria.oaxaca.gob.mx/e-declaraoaxaca/public/_detalle-consulta.php?resultado=66995</t>
  </si>
  <si>
    <t>86F383D8D23C913F08FA89F1A4C3871A</t>
  </si>
  <si>
    <t>ANGEL</t>
  </si>
  <si>
    <t>GUERRA</t>
  </si>
  <si>
    <t>YONG</t>
  </si>
  <si>
    <t>https://dp-contraloria.oaxaca.gob.mx/e-declaraoaxaca/public/_detalle-consulta.php?resultado=78281</t>
  </si>
  <si>
    <t>CB8BF07D69792646864CF386C99630C5</t>
  </si>
  <si>
    <t>ELIDA NASHELY</t>
  </si>
  <si>
    <t>JAIMES</t>
  </si>
  <si>
    <t>https://dp-contraloria.oaxaca.gob.mx/e-declaraoaxaca/public/_detalle-consulta.php?resultado=67392</t>
  </si>
  <si>
    <t>077706B5B380B6E2B30293C76E2005C3</t>
  </si>
  <si>
    <t>2P1307C</t>
  </si>
  <si>
    <t>CONTADOR 13C.</t>
  </si>
  <si>
    <t>CELSO RICARDO</t>
  </si>
  <si>
    <t>https://dp-contraloria.oaxaca.gob.mx/e-declaraoaxaca/public/_detalle-consulta.php?resultado=94553</t>
  </si>
  <si>
    <t>9C054AC8B0B6E15D995A0D70BE74CCCE</t>
  </si>
  <si>
    <t>MARTHA ELENA</t>
  </si>
  <si>
    <t>LEON</t>
  </si>
  <si>
    <t>https://dp-contraloria.oaxaca.gob.mx/e-declaraoaxaca/public/_detalle-consulta.php?resultado=81765</t>
  </si>
  <si>
    <t>E11EC3807DA56F73270C9FE485349FC0</t>
  </si>
  <si>
    <t>GERTRUDIS</t>
  </si>
  <si>
    <t>https://dp-contraloria.oaxaca.gob.mx/e-declaraoaxaca/public/_detalle-consulta.php?resultado=94233</t>
  </si>
  <si>
    <t>1A8447FF43EA1241DD676B769EF1149A</t>
  </si>
  <si>
    <t>VICTORINA NANCY</t>
  </si>
  <si>
    <t>https://dp-contraloria.oaxaca.gob.mx/e-declaraoaxaca/public/_detalle-consulta.php?resultado=104417</t>
  </si>
  <si>
    <t>80A1C8CAA9C6D418DBC2FFBCE6D268B4</t>
  </si>
  <si>
    <t>GUILLERMO</t>
  </si>
  <si>
    <t>DE LA CRUZ</t>
  </si>
  <si>
    <t>https://dp-contraloria.oaxaca.gob.mx/e-declaraoaxaca/public/_detalle-consulta.php?resultado=94892</t>
  </si>
  <si>
    <t>4072615D4672E7ACAA9187AFE94983F4</t>
  </si>
  <si>
    <t>CESAR NOE</t>
  </si>
  <si>
    <t>BABF93D35AB39CA8CAA5F02E43940BCE</t>
  </si>
  <si>
    <t>MIGUEL ROMAN</t>
  </si>
  <si>
    <t>https://dp-contraloria.oaxaca.gob.mx/e-declaraoaxaca/public/_detalle-consulta.php?resultado=76925</t>
  </si>
  <si>
    <t>7E4ADE00408CB7F14B1A6D75663B061E</t>
  </si>
  <si>
    <t>MARIA DEL PILAR</t>
  </si>
  <si>
    <t>CALVO</t>
  </si>
  <si>
    <t>https://dp-contraloria.oaxaca.gob.mx/e-declaraoaxaca/public/_detalle-consulta.php?resultado=91894</t>
  </si>
  <si>
    <t>D6E8161B91776BD0E50227DD47569812</t>
  </si>
  <si>
    <t>PAULA MONICA</t>
  </si>
  <si>
    <t>https://dp-contraloria.oaxaca.gob.mx/e-declaraoaxaca/public/_detalle-consulta.php?resultado=102434</t>
  </si>
  <si>
    <t>C2448A6D03DCBAE583D109AC25DD613A</t>
  </si>
  <si>
    <t>LUCILA HUMBERTA</t>
  </si>
  <si>
    <t>DILLANES</t>
  </si>
  <si>
    <t>SARABIO</t>
  </si>
  <si>
    <t>https://dp-contraloria.oaxaca.gob.mx/e-declaraoaxaca/public/_detalle-consulta.php?resultado=103065</t>
  </si>
  <si>
    <t>DA0CDC0998A3E43CCF5A63D1108AB26B</t>
  </si>
  <si>
    <t>JUAN MANUEL</t>
  </si>
  <si>
    <t>https://dp-contraloria.oaxaca.gob.mx/e-declaraoaxaca/public/_detalle-consulta.php?resultado=102954</t>
  </si>
  <si>
    <t>52DC587D906767D506FD8F96D23AC692</t>
  </si>
  <si>
    <t>MERCEDES GUADALUPE</t>
  </si>
  <si>
    <t>GARZON</t>
  </si>
  <si>
    <t>https://dp-contraloria.oaxaca.gob.mx/e-declaraoaxaca/public/_detalle-consulta.php?resultado=76507</t>
  </si>
  <si>
    <t>F8D8AB575BD2BC21810B9C7257B229EC</t>
  </si>
  <si>
    <t>JESUS EMMANUEL</t>
  </si>
  <si>
    <t>https://dp-contraloria.oaxaca.gob.mx/e-declaraoaxaca/public/_detalle-consulta.php?resultado=78105</t>
  </si>
  <si>
    <t>9B1B3EA63487FA9C60F707CB82E6EC8D</t>
  </si>
  <si>
    <t>ANGELA JANITZIO</t>
  </si>
  <si>
    <t>HURTADO</t>
  </si>
  <si>
    <t>https://dp-contraloria.oaxaca.gob.mx/e-declaraoaxaca/public/_detalle-consulta.php?resultado=92948</t>
  </si>
  <si>
    <t>370F0FE3E58D6629741D85EB9BFB8248</t>
  </si>
  <si>
    <t>CLAUDIA ELISA</t>
  </si>
  <si>
    <t>https://dp-contraloria.oaxaca.gob.mx/e-declaraoaxaca/public/_detalle-consulta.php?resultado=103481</t>
  </si>
  <si>
    <t>D5F57A3230320B86A9A0AEF4910E960E</t>
  </si>
  <si>
    <t>ANDREA ERNESTINA</t>
  </si>
  <si>
    <t>MERINO</t>
  </si>
  <si>
    <t>https://dp-contraloria.oaxaca.gob.mx/e-declaraoaxaca/public/_detalle-consulta.php?resultado=109304</t>
  </si>
  <si>
    <t>C8224F04414993C46D73EC1099483396</t>
  </si>
  <si>
    <t>YERINI</t>
  </si>
  <si>
    <t>BRAVO</t>
  </si>
  <si>
    <t>https://dp-contraloria.oaxaca.gob.mx/e-declaraoaxaca/public/_detalle-consulta.php?resultado=92841</t>
  </si>
  <si>
    <t>6CC09AEC6979FF5001BD81A54BCF3272</t>
  </si>
  <si>
    <t>JAIME OMAR</t>
  </si>
  <si>
    <t>https://dp-contraloria.oaxaca.gob.mx/e-declaraoaxaca/public/_detalle-consulta.php?resultado=103356</t>
  </si>
  <si>
    <t>C214F3012C2F6AB8134D131B56577230</t>
  </si>
  <si>
    <t>JOSE EDUARDO</t>
  </si>
  <si>
    <t>SIMON</t>
  </si>
  <si>
    <t>https://dp-contraloria.oaxaca.gob.mx/e-declaraoaxaca/public/_detalle-consulta.php?resultado=103995</t>
  </si>
  <si>
    <t>13DE33E9412125F2776327F36F6DA0B4</t>
  </si>
  <si>
    <t>PAOLA IVONNE</t>
  </si>
  <si>
    <t>https://dp-contraloria.oaxaca.gob.mx/e-declaraoaxaca/public/_detalle-consulta.php?resultado=103051</t>
  </si>
  <si>
    <t>866CF00AAB053BEA8DD950CABD0E4530</t>
  </si>
  <si>
    <t>ISABELLE</t>
  </si>
  <si>
    <t>VELASQUEZ</t>
  </si>
  <si>
    <t>https://dp-contraloria.oaxaca.gob.mx/e-declaraoaxaca/public/_detalle-consulta.php?resultado=81436</t>
  </si>
  <si>
    <t>BF30D4529C9C1F6B63A3218C033E7CBE</t>
  </si>
  <si>
    <t>VITA</t>
  </si>
  <si>
    <t>PEÑA</t>
  </si>
  <si>
    <t>https://dp-contraloria.oaxaca.gob.mx/e-declaraoaxaca/public/_detalle-consulta.php?resultado=91038</t>
  </si>
  <si>
    <t>C70BF611F42FE660AD3174F0E4BA6CEA</t>
  </si>
  <si>
    <t>ROLANDO DE JESUS</t>
  </si>
  <si>
    <t>ZAVALETA</t>
  </si>
  <si>
    <t>https://dp-contraloria.oaxaca.gob.mx/e-declaraoaxaca/public/_detalle-consulta.php?resultado=104605</t>
  </si>
  <si>
    <t>345210B64F15A9AC026DAEA0DFF01456</t>
  </si>
  <si>
    <t>CARLOS EDUARDO</t>
  </si>
  <si>
    <t>CASIMIRO</t>
  </si>
  <si>
    <t>https://dp-contraloria.oaxaca.gob.mx/e-declaraoaxaca/public/_detalle-consulta.php?resultado=87025</t>
  </si>
  <si>
    <t>74C11BAA391C9F8745A4BFEF6F92F8A7</t>
  </si>
  <si>
    <t>GRANDE</t>
  </si>
  <si>
    <t>https://dp-contraloria.oaxaca.gob.mx/e-declaraoaxaca/public/_detalle-consulta.php?resultado=102771</t>
  </si>
  <si>
    <t>06098EFD57720E4EE39E35C1EC387CE4</t>
  </si>
  <si>
    <t>https://dp-contraloria.oaxaca.gob.mx/e-declaraoaxaca/public/_detalle-consulta.php?resultado=110121</t>
  </si>
  <si>
    <t>9243F3AE4CED650A7240CAE765947DAB</t>
  </si>
  <si>
    <t>DEPARTAMENTO DE CONTROL DE OBLIGACIONES</t>
  </si>
  <si>
    <t>DIANA IVETT</t>
  </si>
  <si>
    <t>https://dp-contraloria.oaxaca.gob.mx/e-declaraoaxaca/public/_detalle-consulta.php?resultado=108828</t>
  </si>
  <si>
    <t>B9544268BCFA8011E8E19DA3AD9CED76</t>
  </si>
  <si>
    <t>MARINO CESAREO</t>
  </si>
  <si>
    <t>https://dp-contraloria.oaxaca.gob.mx/e-declaraoaxaca/public/_detalle-consulta.php?resultado=101402</t>
  </si>
  <si>
    <t>80C34FEF01D327F974D0F3926DA29623</t>
  </si>
  <si>
    <t>MANUEL ALEJANDRO</t>
  </si>
  <si>
    <t>POLO</t>
  </si>
  <si>
    <t>https://dp-contraloria.oaxaca.gob.mx/e-declaraoaxaca/public/_detalle-consulta.php?resultado=65523</t>
  </si>
  <si>
    <t>5C2A5353E26164CF67C1CD7665F1193D</t>
  </si>
  <si>
    <t>IRIS</t>
  </si>
  <si>
    <t>5C9169C1F680BA8263917BE9C6051147</t>
  </si>
  <si>
    <t>LUZ BELEN</t>
  </si>
  <si>
    <t>https://dp-contraloria.oaxaca.gob.mx/e-declaraoaxaca/public/_detalle-consulta.php?resultado=98098</t>
  </si>
  <si>
    <t>233B19115A453657002C28B6F053527F</t>
  </si>
  <si>
    <t>ESTHER</t>
  </si>
  <si>
    <t>VELUETA</t>
  </si>
  <si>
    <t>VILLAVICENCIO</t>
  </si>
  <si>
    <t>https://dp-contraloria.oaxaca.gob.mx/e-declaraoaxaca/public/_detalle-consulta.php?resultado=104401</t>
  </si>
  <si>
    <t>B5CAD2B03827600EF55A0C8610593B07</t>
  </si>
  <si>
    <t>SENORINA</t>
  </si>
  <si>
    <t>https://dp-contraloria.oaxaca.gob.mx/e-declaraoaxaca/public/_detalle-consulta.php?resultado=82250</t>
  </si>
  <si>
    <t>E8A30B37A996BEC07006DA28BFFB7D16</t>
  </si>
  <si>
    <t>JUAN AARON</t>
  </si>
  <si>
    <t>https://dp-contraloria.oaxaca.gob.mx/e-declaraoaxaca/public/_detalle-consulta.php?resultado=91993</t>
  </si>
  <si>
    <t>FED734D443439E5B9237100C665FE64C</t>
  </si>
  <si>
    <t>PATRICIA ISABEL</t>
  </si>
  <si>
    <t>https://dp-contraloria.oaxaca.gob.mx/e-declaraoaxaca/public/_detalle-consulta.php?resultado=76594</t>
  </si>
  <si>
    <t>E0435D04ABD9E29AFEEE1C4E0FDA5839</t>
  </si>
  <si>
    <t>DEPTO. DE AUDITORIAS A PERSONAS MORALES</t>
  </si>
  <si>
    <t>AUREA</t>
  </si>
  <si>
    <t>https://dp-contraloria.oaxaca.gob.mx/e-declaraoaxaca/public/_detalle-consulta.php?resultado=85856</t>
  </si>
  <si>
    <t>4A1942241FD138A5DDBD12F66169A09C</t>
  </si>
  <si>
    <t>HELI ADAN</t>
  </si>
  <si>
    <t>https://dp-contraloria.oaxaca.gob.mx/e-declaraoaxaca/public/_detalle-consulta.php?resultado=79926</t>
  </si>
  <si>
    <t>689D4DC5EB44D1699B2F3F3887277132</t>
  </si>
  <si>
    <t>https://dp-contraloria.oaxaca.gob.mx/e-declaraoaxaca/public/_detalle-consulta.php?resultado=89088</t>
  </si>
  <si>
    <t>FA7102FB4664F1B17B02A580E3E313E2</t>
  </si>
  <si>
    <t>CARLOS</t>
  </si>
  <si>
    <t>07A8127AB3B04CE736C34156BF3A49D2</t>
  </si>
  <si>
    <t>MONICA</t>
  </si>
  <si>
    <t>SALVADOR</t>
  </si>
  <si>
    <t>https://dp-contraloria.oaxaca.gob.mx/e-declaraoaxaca/public/_detalle-consulta.php?resultado=77138</t>
  </si>
  <si>
    <t>F4A5A8DCC68E0B5DB515AC317093C72B</t>
  </si>
  <si>
    <t>https://dp-contraloria.oaxaca.gob.mx/e-declaraoaxaca/public/_detalle-consulta.php?resultado=71986</t>
  </si>
  <si>
    <t>E76113ECD7102987F010AC1C60B515C1</t>
  </si>
  <si>
    <t>ZUÑIGA</t>
  </si>
  <si>
    <t>https://dp-contraloria.oaxaca.gob.mx/e-declaraoaxaca/public/_detalle-consulta.php?resultado=71077</t>
  </si>
  <si>
    <t>06CBC1BB40BC787FC8956523C19E287E</t>
  </si>
  <si>
    <t>CELIA</t>
  </si>
  <si>
    <t>CRISPIN</t>
  </si>
  <si>
    <t>SALUD</t>
  </si>
  <si>
    <t>https://dp-contraloria.oaxaca.gob.mx/e-declaraoaxaca/public/_detalle-consulta.php?resultado=72006</t>
  </si>
  <si>
    <t>799A0684AC1EE0D125F14A46E51079A2</t>
  </si>
  <si>
    <t>DEPARTAMENTO DE ASUNTOS JURIDICOS</t>
  </si>
  <si>
    <t>VICTORIA JUDITH</t>
  </si>
  <si>
    <t>https://dp-contraloria.oaxaca.gob.mx/e-declaraoaxaca/public/_detalle-consulta.php?resultado=91301</t>
  </si>
  <si>
    <t>AFE9008EBCC2BB003314C44644F54E7E</t>
  </si>
  <si>
    <t>KAREN AIDA</t>
  </si>
  <si>
    <t>6FA4694B7FA756905DE634531D54F109</t>
  </si>
  <si>
    <t>MARIO ANAHUC</t>
  </si>
  <si>
    <t>GUERRERO</t>
  </si>
  <si>
    <t>https://dp-contraloria.oaxaca.gob.mx/e-declaraoaxaca/public/_detalle-consulta.php?resultado=74599</t>
  </si>
  <si>
    <t>41297334882F4A5C052593167BC8E886</t>
  </si>
  <si>
    <t>MANUEL LORENZO</t>
  </si>
  <si>
    <t>CASTILLO</t>
  </si>
  <si>
    <t>https://dp-contraloria.oaxaca.gob.mx/e-declaraoaxaca/public/_detalle-consulta.php?resultado=65677</t>
  </si>
  <si>
    <t>98B6F984DC63E9CF3C0EF1019AEDA03A</t>
  </si>
  <si>
    <t>VERONICA</t>
  </si>
  <si>
    <t>AÑORVE</t>
  </si>
  <si>
    <t>https://dp-contraloria.oaxaca.gob.mx/e-declaraoaxaca/public/_detalle-consulta.php?resultado=76610</t>
  </si>
  <si>
    <t>3CC0792FB0297FCA2E05904BA8FA1BCD</t>
  </si>
  <si>
    <t>MARIA LUCILA</t>
  </si>
  <si>
    <t>https://dp-contraloria.oaxaca.gob.mx/e-declaraoaxaca/public/_detalle-consulta.php?resultado=84395</t>
  </si>
  <si>
    <t>912C206470776CB9B4C17175A16B0377</t>
  </si>
  <si>
    <t>ROSARIO ANTONIA</t>
  </si>
  <si>
    <t>https://dp-contraloria.oaxaca.gob.mx/e-declaraoaxaca/public/_detalle-consulta.php?resultado=108580</t>
  </si>
  <si>
    <t>A14E46541C7C8B182C9B6D8D761ECEE2</t>
  </si>
  <si>
    <t>https://dp-contraloria.oaxaca.gob.mx/e-declaraoaxaca/public/_detalle-consulta.php?resultado=101275</t>
  </si>
  <si>
    <t>01B229BB029298F32084FCFDAC14F662</t>
  </si>
  <si>
    <t>2Y0702</t>
  </si>
  <si>
    <t>SECRETARIA EJECUTIVA DE DIRECT</t>
  </si>
  <si>
    <t>FELIPE DE JESUS</t>
  </si>
  <si>
    <t>22345EC7D9F93B68E52894BF69E7D79F</t>
  </si>
  <si>
    <t>https://dp-contraloria.oaxaca.gob.mx/e-declaraoaxaca/public/_detalle-consulta.php?resultado=71811</t>
  </si>
  <si>
    <t>3A56232DFE16E1EF9649406EC3D911CA</t>
  </si>
  <si>
    <t>DEPTO.DE PROG.Y CTRL.DE LOS SEC.IN.JUS.S</t>
  </si>
  <si>
    <t>ISIS ITZEL</t>
  </si>
  <si>
    <t>https://dp-contraloria.oaxaca.gob.mx/e-declaraoaxaca/public/_detalle-consulta.php?resultado=101426</t>
  </si>
  <si>
    <t>ED53C1F32713303C805A2404A4B3A598</t>
  </si>
  <si>
    <t>VIRMA YADIRA</t>
  </si>
  <si>
    <t>https://dp-contraloria.oaxaca.gob.mx/e-declaraoaxaca/public/_detalle-consulta.php?resultado=74872</t>
  </si>
  <si>
    <t>6704C2334B535A7AABD783CD13C4944C</t>
  </si>
  <si>
    <t>GUADALUPE</t>
  </si>
  <si>
    <t>https://dp-contraloria.oaxaca.gob.mx/e-declaraoaxaca/public/_detalle-consulta.php?resultado=84997</t>
  </si>
  <si>
    <t>44EEC6F830840194BC6F6EBB99BBC051</t>
  </si>
  <si>
    <t>ANDREA</t>
  </si>
  <si>
    <t>OVALLE</t>
  </si>
  <si>
    <t>A81D1B9A5D9EE3E38A4D1950A828EBA0</t>
  </si>
  <si>
    <t>JUAN</t>
  </si>
  <si>
    <t>https://dp-contraloria.oaxaca.gob.mx/e-declaraoaxaca/public/_detalle-consulta.php?resultado=75152</t>
  </si>
  <si>
    <t>32AEA9887CC762420BFC6630CAF63B70</t>
  </si>
  <si>
    <t>YOSHABEL ADAIA</t>
  </si>
  <si>
    <t>https://dp-contraloria.oaxaca.gob.mx/e-declaraoaxaca/public/_detalle-consulta.php?resultado=71906</t>
  </si>
  <si>
    <t>414E4D9FC22300C66545E5AACB393DD7</t>
  </si>
  <si>
    <t>https://dp-contraloria.oaxaca.gob.mx/e-declaraoaxaca/public/_detalle-consulta.php?resultado=102312</t>
  </si>
  <si>
    <t>AC7C1B1FAA7FCE2CFD87CD60148F4061</t>
  </si>
  <si>
    <t>DALIA BERENICE</t>
  </si>
  <si>
    <t>ITURBIDE</t>
  </si>
  <si>
    <t>https://dp-contraloria.oaxaca.gob.mx/e-declaraoaxaca/public/_detalle-consulta.php?resultado=97993</t>
  </si>
  <si>
    <t>E9AFFA3FA8DF463BC7CA44D329CB74B0</t>
  </si>
  <si>
    <t>CLAUDIA ADRIANA</t>
  </si>
  <si>
    <t>DOMINGUEZ</t>
  </si>
  <si>
    <t>https://dp-contraloria.oaxaca.gob.mx/e-declaraoaxaca/public/_detalle-consulta.php?resultado=73231</t>
  </si>
  <si>
    <t>1227034D6E1E4B70494DAD7313BCE14F</t>
  </si>
  <si>
    <t>SINAI</t>
  </si>
  <si>
    <t>https://dp-contraloria.oaxaca.gob.mx/e-declaraoaxaca/public/_detalle-consulta.php?resultado=92854</t>
  </si>
  <si>
    <t>668CA4AA196B4FD9858ADDAC49E6D381</t>
  </si>
  <si>
    <t>CIAC.DE HEROICA CIUDAD DE JUCHITAN DE ZA</t>
  </si>
  <si>
    <t>NANCY</t>
  </si>
  <si>
    <t>https://dp-contraloria.oaxaca.gob.mx/e-declaraoaxaca/public/_detalle-consulta.php?resultado=84690</t>
  </si>
  <si>
    <t>68EC428BAC2766B9D001B3DD111392B5</t>
  </si>
  <si>
    <t>LEYLA</t>
  </si>
  <si>
    <t>CASTILLEJOS</t>
  </si>
  <si>
    <t>https://dp-contraloria.oaxaca.gob.mx/e-declaraoaxaca/public/_detalle-consulta.php?resultado=77024</t>
  </si>
  <si>
    <t>B5DC0415FB6FB9CDE89DAD24696288DA</t>
  </si>
  <si>
    <t>YENI DANIELA</t>
  </si>
  <si>
    <t>CANDELARIO</t>
  </si>
  <si>
    <t>MARIN</t>
  </si>
  <si>
    <t>https://dp-contraloria.oaxaca.gob.mx/e-declaraoaxaca/public/_detalle-consulta.php?resultado=97543</t>
  </si>
  <si>
    <t>6F8E8D62EFBFDF7322C330CDCD7384F5</t>
  </si>
  <si>
    <t>MANUEL REYES</t>
  </si>
  <si>
    <t>REGALADO</t>
  </si>
  <si>
    <t>https://dp-contraloria.oaxaca.gob.mx/e-declaraoaxaca/public/_detalle-consulta.php?resultado=76735</t>
  </si>
  <si>
    <t>2B56064E4BA244A8E524A8C529370B8E</t>
  </si>
  <si>
    <t>JULIETA</t>
  </si>
  <si>
    <t>GURRION</t>
  </si>
  <si>
    <t>PINEDA</t>
  </si>
  <si>
    <t>https://dp-contraloria.oaxaca.gob.mx/e-declaraoaxaca/public/_detalle-consulta.php?resultado=92154</t>
  </si>
  <si>
    <t>974B5D486BE9498A5A67ED5CC91D0A0C</t>
  </si>
  <si>
    <t>TORIBIO</t>
  </si>
  <si>
    <t>https://dp-contraloria.oaxaca.gob.mx/e-declaraoaxaca/public/_detalle-consulta.php?resultado=69173</t>
  </si>
  <si>
    <t>37ECDE3A8C39384EE0DCC13595650681</t>
  </si>
  <si>
    <t>ALEJANDRO JOSE</t>
  </si>
  <si>
    <t>QUIROZ</t>
  </si>
  <si>
    <t>4C723957734B2F40C1F6EB0727A8B0AB</t>
  </si>
  <si>
    <t>SABAS CRISPIN</t>
  </si>
  <si>
    <t>https://dp-contraloria.oaxaca.gob.mx/e-declaraoaxaca/public/_detalle-consulta.php?resultado=74916</t>
  </si>
  <si>
    <t>CAF755A25EB4C76877C3C16BDCEFF2EC</t>
  </si>
  <si>
    <t>JESSICA</t>
  </si>
  <si>
    <t>https://dp-contraloria.oaxaca.gob.mx/e-declaraoaxaca/public/_detalle-consulta.php?resultado=73041</t>
  </si>
  <si>
    <t>B0F5819FE6E5D179671219E02A359684</t>
  </si>
  <si>
    <t>ANEL</t>
  </si>
  <si>
    <t>https://dp-contraloria.oaxaca.gob.mx/e-declaraoaxaca/public/_detalle-consulta.php?resultado=76077</t>
  </si>
  <si>
    <t>5B8FF09638C0463644FCC90C8A249974</t>
  </si>
  <si>
    <t>INES DOLORES</t>
  </si>
  <si>
    <t>ZAFRA</t>
  </si>
  <si>
    <t>https://dp-contraloria.oaxaca.gob.mx/e-declaraoaxaca/public/_detalle-consulta.php?resultado=67292</t>
  </si>
  <si>
    <t>C5D78C939F5DF0BB75DD3FFC65E97F40</t>
  </si>
  <si>
    <t>https://dp-contraloria.oaxaca.gob.mx/e-declaraoaxaca/public/_detalle-consulta.php?resultado=67096</t>
  </si>
  <si>
    <t>4D19A055855D84AB3B4CD84940F6FF14</t>
  </si>
  <si>
    <t>MARISA ANABEL</t>
  </si>
  <si>
    <t>https://dp-contraloria.oaxaca.gob.mx/e-declaraoaxaca/public/_detalle-consulta.php?resultado=62710</t>
  </si>
  <si>
    <t>1EF25963F0A16A1BB6874F22470DF079</t>
  </si>
  <si>
    <t>WENDY MARITE</t>
  </si>
  <si>
    <t>MAYA</t>
  </si>
  <si>
    <t>https://dp-contraloria.oaxaca.gob.mx/e-declaraoaxaca/public/_detalle-consulta.php?resultado=66249</t>
  </si>
  <si>
    <t>A48923CDB5703EA9740BB5E83D50B83D</t>
  </si>
  <si>
    <t>YADIRA ELIZABETH</t>
  </si>
  <si>
    <t>https://dp-contraloria.oaxaca.gob.mx/e-declaraoaxaca/public/_detalle-consulta.php?resultado=92320</t>
  </si>
  <si>
    <t>845409E543F237383AB8D5A42270D907</t>
  </si>
  <si>
    <t>MARIA DEL ROSARIO</t>
  </si>
  <si>
    <t>MUÑOZ</t>
  </si>
  <si>
    <t>https://dp-contraloria.oaxaca.gob.mx/e-declaraoaxaca/public/_detalle-consulta.php?resultado=66271</t>
  </si>
  <si>
    <t>CD4760674E697C86E31970D8D0D766C4</t>
  </si>
  <si>
    <t>2N0409</t>
  </si>
  <si>
    <t>SOTO</t>
  </si>
  <si>
    <t>https://dp-contraloria.oaxaca.gob.mx/e-declaraoaxaca/public/_detalle-consulta.php?resultado=63439</t>
  </si>
  <si>
    <t>2F124EEEEDC82E2A67201EFFCDE3C3E0</t>
  </si>
  <si>
    <t>MARCOS ARGIMIRO</t>
  </si>
  <si>
    <t>https://dp-contraloria.oaxaca.gob.mx/e-declaraoaxaca/public/_detalle-consulta.php?resultado=96088</t>
  </si>
  <si>
    <t>A601B876B67D28E6A83EEA5F2F02048F</t>
  </si>
  <si>
    <t>JUAN GABRIEL</t>
  </si>
  <si>
    <t>AMADOR</t>
  </si>
  <si>
    <t>https://dp-contraloria.oaxaca.gob.mx/e-declaraoaxaca/public/_detalle-consulta.php?resultado=94448</t>
  </si>
  <si>
    <t>434298BF1B0336FAB7E0DA9EAA8C2CAB</t>
  </si>
  <si>
    <t>https://dp-contraloria.oaxaca.gob.mx/e-declaraoaxaca/public/_detalle-consulta.php?resultado=75770</t>
  </si>
  <si>
    <t>B530C4E7730C12E6605737E181C75D01</t>
  </si>
  <si>
    <t>OLIVIA</t>
  </si>
  <si>
    <t>VILLALOBOS</t>
  </si>
  <si>
    <t>MELARES</t>
  </si>
  <si>
    <t>https://dp-contraloria.oaxaca.gob.mx/e-declaraoaxaca/public/_detalle-consulta.php?resultado=80178</t>
  </si>
  <si>
    <t>A18E75917A6F62A959B8E736D853E1BC</t>
  </si>
  <si>
    <t>COORDINADOR 18A.</t>
  </si>
  <si>
    <t>ANDREA NEFTALLI</t>
  </si>
  <si>
    <t>HECTOR</t>
  </si>
  <si>
    <t>https://dp-contraloria.oaxaca.gob.mx/e-declaraoaxaca/public/_detalle-consulta.php?resultado=79691</t>
  </si>
  <si>
    <t>9C8702BE047EFEB0ACEE9F72065BA688</t>
  </si>
  <si>
    <t>COORDI,DE PROCESOS DE MEJORA DEL GASTO</t>
  </si>
  <si>
    <t>SERGIO DE JESUS</t>
  </si>
  <si>
    <t>CASTRO</t>
  </si>
  <si>
    <t>https://dp-contraloria.oaxaca.gob.mx/e-declaraoaxaca/public/_detalle-consulta.php?resultado=80543</t>
  </si>
  <si>
    <t>5068C0180DC4BDA21416CA741321EFE4</t>
  </si>
  <si>
    <t>COORDI.DE PROCESOS DE MEJORA DEL GASTO</t>
  </si>
  <si>
    <t>MIGUEL ANTONIO</t>
  </si>
  <si>
    <t>https://dp-contraloria.oaxaca.gob.mx/e-declaraoaxaca/public/_detalle-consulta.php?resultado=68140</t>
  </si>
  <si>
    <t>2ABED1B4003F3A95C1C49E2C02225444</t>
  </si>
  <si>
    <t>OSIRIS AIME</t>
  </si>
  <si>
    <t>https://dp-contraloria.oaxaca.gob.mx/e-declaraoaxaca/public/_detalle-consulta.php?resultado=78548</t>
  </si>
  <si>
    <t>080242E184CC8332D72EB41287B3092A</t>
  </si>
  <si>
    <t>GERARDO EMMANUEL</t>
  </si>
  <si>
    <t>https://dp-contraloria.oaxaca.gob.mx/e-declaraoaxaca/public/_detalle-consulta.php?resultado=71885</t>
  </si>
  <si>
    <t>3443C85763FCBC5E1574C3957385E88F</t>
  </si>
  <si>
    <t>EMMANUEL</t>
  </si>
  <si>
    <t>https://dp-contraloria.oaxaca.gob.mx/e-declaraoaxaca/public/_detalle-consulta.php?resultado=97226</t>
  </si>
  <si>
    <t>8884170134730EAA60F28D7785CDF8B3</t>
  </si>
  <si>
    <t>CHRISTIAN EDUARDO</t>
  </si>
  <si>
    <t>789B1CFDDE5E7D25876EEAF2835DB3CE</t>
  </si>
  <si>
    <t>MARIA GUADALUPE</t>
  </si>
  <si>
    <t>ORDAZ</t>
  </si>
  <si>
    <t>https://dp-contraloria.oaxaca.gob.mx/e-declaraoaxaca/public/_detalle-consulta.php?resultado=105402</t>
  </si>
  <si>
    <t>60BBB7CEE388399B55F26C2A027AA0F9</t>
  </si>
  <si>
    <t>MIGUEL ANGEL</t>
  </si>
  <si>
    <t>https://dp-contraloria.oaxaca.gob.mx/e-declaraoaxaca/public/_detalle-consulta.php?resultado=78226</t>
  </si>
  <si>
    <t>3D013C8100EFD022533BB56013A12442</t>
  </si>
  <si>
    <t>JULIETHA</t>
  </si>
  <si>
    <t>https://dp-contraloria.oaxaca.gob.mx/e-declaraoaxaca/public/_detalle-consulta.php?resultado=106208</t>
  </si>
  <si>
    <t>593693AABC7AB1A8EB987153E01F1194</t>
  </si>
  <si>
    <t>NAXHIELI</t>
  </si>
  <si>
    <t>RUBIO</t>
  </si>
  <si>
    <t>FONSECA</t>
  </si>
  <si>
    <t>https://dp-contraloria.oaxaca.gob.mx/e-declaraoaxaca/public/_detalle-consulta.php?resultado=86896</t>
  </si>
  <si>
    <t>A19E3C0C7437DEF1A785380C3F872413</t>
  </si>
  <si>
    <t>MARIANA SOCORRO</t>
  </si>
  <si>
    <t>https://dp-contraloria.oaxaca.gob.mx/e-declaraoaxaca/public/_detalle-consulta.php?resultado=107893</t>
  </si>
  <si>
    <t>E6983A0D770DF7A07263EA12605A0DC8</t>
  </si>
  <si>
    <t>YERINNE</t>
  </si>
  <si>
    <t>ALCANTARA</t>
  </si>
  <si>
    <t>NUÑEZ</t>
  </si>
  <si>
    <t>https://dp-contraloria.oaxaca.gob.mx/e-declaraoaxaca/public/_detalle-consulta.php?resultado=92620</t>
  </si>
  <si>
    <t>DD358708B1E7B7A9449B3D6CAE525E7A</t>
  </si>
  <si>
    <t>JAZMIN CRISTINA</t>
  </si>
  <si>
    <t>ALVARADO</t>
  </si>
  <si>
    <t>DEHESA</t>
  </si>
  <si>
    <t>https://dp-contraloria.oaxaca.gob.mx/e-declaraoaxaca/public/_detalle-consulta.php?resultado=100506</t>
  </si>
  <si>
    <t>B56BFEFA664726BD4A7906242E13E34D</t>
  </si>
  <si>
    <t>ISMAEL</t>
  </si>
  <si>
    <t>62C196EFACCD02DDC426D1E305C75DC1</t>
  </si>
  <si>
    <t>ADRIAN</t>
  </si>
  <si>
    <t>TRINIDAD</t>
  </si>
  <si>
    <t>https://dp-contraloria.oaxaca.gob.mx/e-declaraoaxaca/public/_detalle-consulta.php?resultado=106906</t>
  </si>
  <si>
    <t>09C31BFA179FA90F3D2EFABF56B86CB3</t>
  </si>
  <si>
    <t>DEPTO. DE SEGUIMIENTO ADMINISTRATIVO</t>
  </si>
  <si>
    <t>FREDY WALDEMAR</t>
  </si>
  <si>
    <t>https://dp-contraloria.oaxaca.gob.mx/e-declaraoaxaca/public/_detalle-consulta.php?resultado=114575</t>
  </si>
  <si>
    <t>1162DE2DBBE167D1C188158CDE99341D</t>
  </si>
  <si>
    <t>COORDINACION DE GIRAS Y PROTOCOLO</t>
  </si>
  <si>
    <t>CUITLAHUAC</t>
  </si>
  <si>
    <t>VICTORIA</t>
  </si>
  <si>
    <t>HUERTA</t>
  </si>
  <si>
    <t>https://dp-contraloria.oaxaca.gob.mx/e-declaraoaxaca/public/_detalle-consulta.php?resultado=72111</t>
  </si>
  <si>
    <t>B3F7A311DD3FCCF718E4FDC40314CB79</t>
  </si>
  <si>
    <t>CARLOS MANUEL</t>
  </si>
  <si>
    <t>https://dp-contraloria.oaxaca.gob.mx/e-declaraoaxaca/public/_detalle-consulta.php?resultado=101374</t>
  </si>
  <si>
    <t>DEDFB2FC44763FF0C10B190542E002E3</t>
  </si>
  <si>
    <t>VALLEJO</t>
  </si>
  <si>
    <t>https://dp-contraloria.oaxaca.gob.mx/e-declaraoaxaca/public/_detalle-consulta.php?resultado=71915</t>
  </si>
  <si>
    <t>1C23663A095A5B9B473507D14278648F</t>
  </si>
  <si>
    <t>BEATRIS</t>
  </si>
  <si>
    <t>https://dp-contraloria.oaxaca.gob.mx/e-declaraoaxaca/public/_detalle-consulta.php?resultado=77315</t>
  </si>
  <si>
    <t>DF244282FA1A99806CA58F0372A9CF89</t>
  </si>
  <si>
    <t>ROBERTO DE JESUS</t>
  </si>
  <si>
    <t>PAREDES</t>
  </si>
  <si>
    <t>https://dp-contraloria.oaxaca.gob.mx/e-declaraoaxaca/public/_detalle-consulta.php?resultado=96738</t>
  </si>
  <si>
    <t>36C4A2C0137BF59F6E812EF4DEAE4327</t>
  </si>
  <si>
    <t>MARIELA ROSALBA</t>
  </si>
  <si>
    <t>https://dp-contraloria.oaxaca.gob.mx/e-declaraoaxaca/public/_detalle-consulta.php?resultado=74138</t>
  </si>
  <si>
    <t>A6B4F3C18CA62D686073A228509B2C94</t>
  </si>
  <si>
    <t>2EPTO.DE REV.Y ANALISIS DEL S. CTRAL.</t>
  </si>
  <si>
    <t>YADIRA</t>
  </si>
  <si>
    <t>MORENO</t>
  </si>
  <si>
    <t>https://dp-contraloria.oaxaca.gob.mx/e-declaraoaxaca/public/_detalle-consulta.php?resultado=89839</t>
  </si>
  <si>
    <t>24B433ADE2DF9F1953ADDC78501D2689</t>
  </si>
  <si>
    <t>DEPTO.DE REV.Y ANALISIS DEL S. CTRAL</t>
  </si>
  <si>
    <t>FRANCISCO RICARDO</t>
  </si>
  <si>
    <t>ABC98F82905D0D83CFCDE427CB746DB0</t>
  </si>
  <si>
    <t>GLORIA NOEMI</t>
  </si>
  <si>
    <t>ROMERO</t>
  </si>
  <si>
    <t>CERON</t>
  </si>
  <si>
    <t>https://dp-contraloria.oaxaca.gob.mx/e-declaraoaxaca/public/_detalle-consulta.php?resultado=76879</t>
  </si>
  <si>
    <t>7B86F43F8A19877254C857BA72E1E8D6</t>
  </si>
  <si>
    <t>BRENDA KARINA</t>
  </si>
  <si>
    <t>https://dp-contraloria.oaxaca.gob.mx/e-declaraoaxaca/public/_detalle-consulta.php?resultado=68840</t>
  </si>
  <si>
    <t>59972BE1C9B723326DAC5D63DC183C82</t>
  </si>
  <si>
    <t>REYNOSO</t>
  </si>
  <si>
    <t>PLATA</t>
  </si>
  <si>
    <t>https://dp-contraloria.oaxaca.gob.mx/e-declaraoaxaca/public/_detalle-consulta.php?resultado=67666</t>
  </si>
  <si>
    <t>356C88B6B293A6A67BB161330DF9D21C</t>
  </si>
  <si>
    <t>ALEJANDRO FERNANDO</t>
  </si>
  <si>
    <t>https://dp-contraloria.oaxaca.gob.mx/e-declaraoaxaca/public/_detalle-consulta.php?resultado=108179</t>
  </si>
  <si>
    <t>F083524CC3EEBD8FBA3F252418481C70</t>
  </si>
  <si>
    <t>LUIS EMILIO</t>
  </si>
  <si>
    <t>MATA</t>
  </si>
  <si>
    <t>https://dp-contraloria.oaxaca.gob.mx/e-declaraoaxaca/public/_detalle-consulta.php?resultado=81741</t>
  </si>
  <si>
    <t>4A200E947CF125BE37330E87613BD411</t>
  </si>
  <si>
    <t>COORD.DE SGMTO.PRESUPTARIO A GTOS.DE OP</t>
  </si>
  <si>
    <t>AMPARO</t>
  </si>
  <si>
    <t>https://dp-contraloria.oaxaca.gob.mx/e-declaraoaxaca/public/_detalle-consulta.php?resultado=103245</t>
  </si>
  <si>
    <t>79A40F92AD9BFFAADDCA10C0999537DD</t>
  </si>
  <si>
    <t>ISAAC ARMANDO</t>
  </si>
  <si>
    <t>MONDRAGON</t>
  </si>
  <si>
    <t>https://dp-contraloria.oaxaca.gob.mx/e-declaraoaxaca/public/_detalle-consulta.php?resultado=107132</t>
  </si>
  <si>
    <t>B5CEEC75B6CAA5FA9E03312295055018</t>
  </si>
  <si>
    <t>EZEQUIEL</t>
  </si>
  <si>
    <t>GRIJALVA</t>
  </si>
  <si>
    <t>https://dp-contraloria.oaxaca.gob.mx/e-declaraoaxaca/public/_detalle-consulta.php?resultado=70218</t>
  </si>
  <si>
    <t>3C9514AF365F2BC03D7BCCC0C14F64CB</t>
  </si>
  <si>
    <t>CLAUDIA YESENIA</t>
  </si>
  <si>
    <t>LABASTIDA</t>
  </si>
  <si>
    <t>https://dp-contraloria.oaxaca.gob.mx/e-declaraoaxaca/public/_detalle-consulta.php?resultado=105263</t>
  </si>
  <si>
    <t>5250037E6425D1378C314BC8528F46CA</t>
  </si>
  <si>
    <t>OLGA LAURA</t>
  </si>
  <si>
    <t>LANDETA</t>
  </si>
  <si>
    <t>https://dp-contraloria.oaxaca.gob.mx/e-declaraoaxaca/public/_detalle-consulta.php?resultado=95956</t>
  </si>
  <si>
    <t>7B1D40FC2E6FA62B8F68BFDCA5A828FD</t>
  </si>
  <si>
    <t>OSCAR JAVIER</t>
  </si>
  <si>
    <t>007F154B5710E4235DAC88021376DB04</t>
  </si>
  <si>
    <t>MOLINA</t>
  </si>
  <si>
    <t>https://dp-contraloria.oaxaca.gob.mx/e-declaraoaxaca/public/_detalle-consulta.php?resultado=95083</t>
  </si>
  <si>
    <t>830BF410F72A61D61E622128C5B7BFA9</t>
  </si>
  <si>
    <t>NOE VICENTE</t>
  </si>
  <si>
    <t>BERISTAIN</t>
  </si>
  <si>
    <t>https://dp-contraloria.oaxaca.gob.mx/e-declaraoaxaca/public/_detalle-consulta.php?resultado=103692</t>
  </si>
  <si>
    <t>DD5B0DC8F2E5ACE17F457E5DDFCC0AF8</t>
  </si>
  <si>
    <t>SONIA</t>
  </si>
  <si>
    <t>https://dp-contraloria.oaxaca.gob.mx/e-declaraoaxaca/public/_detalle-consulta.php?resultado=110385</t>
  </si>
  <si>
    <t>F4101E2FCC86787E78F5E06028A0AF08</t>
  </si>
  <si>
    <t>2Y1113</t>
  </si>
  <si>
    <t>INOCENCIA</t>
  </si>
  <si>
    <t>https://dp-contraloria.oaxaca.gob.mx/e-declaraoaxaca/public/_detalle-consulta.php?resultado=69132</t>
  </si>
  <si>
    <t>3DA8D662143A8F499AAD5A8AFE0522D9</t>
  </si>
  <si>
    <t>RUBEN ALDAIR</t>
  </si>
  <si>
    <t>AYUZO</t>
  </si>
  <si>
    <t>https://dp-contraloria.oaxaca.gob.mx/e-declaraoaxaca/public/_detalle-consulta.php?resultado=83288</t>
  </si>
  <si>
    <t>6C759EF2BF53AF12E35646DE90AAC7A9</t>
  </si>
  <si>
    <t>ANA KARINA</t>
  </si>
  <si>
    <t>https://dp-contraloria.oaxaca.gob.mx/e-declaraoaxaca/public/_detalle-consulta.php?resultado=68997</t>
  </si>
  <si>
    <t>D59C48ABE91950C92B4D9210933C5083</t>
  </si>
  <si>
    <t>DELFINA JULIETA</t>
  </si>
  <si>
    <t>https://dp-contraloria.oaxaca.gob.mx/e-declaraoaxaca/public/_detalle-consulta.php?resultado=78644</t>
  </si>
  <si>
    <t>C9F71A1241A60586027C27C275B1E4C1</t>
  </si>
  <si>
    <t>DAFNE AMEYALLI</t>
  </si>
  <si>
    <t>https://dp-contraloria.oaxaca.gob.mx/e-declaraoaxaca/public/_detalle-consulta.php?resultado=70334</t>
  </si>
  <si>
    <t>1208C816E716D81A17B95C4E2DF04B4E</t>
  </si>
  <si>
    <t>VICTOR MANUEL</t>
  </si>
  <si>
    <t>SOSA</t>
  </si>
  <si>
    <t>https://dp-contraloria.oaxaca.gob.mx/e-declaraoaxaca/public/_detalle-consulta.php?resultado=103745</t>
  </si>
  <si>
    <t>26A5FE404CEB23A87BA6DCD2AE60B99A</t>
  </si>
  <si>
    <t>MARICELA</t>
  </si>
  <si>
    <t>https://dp-contraloria.oaxaca.gob.mx/e-declaraoaxaca/public/_detalle-consulta.php?resultado=108020</t>
  </si>
  <si>
    <t>E92AF3F68ADA6A61350A654E29770025</t>
  </si>
  <si>
    <t>ARROYO</t>
  </si>
  <si>
    <t>https://dp-contraloria.oaxaca.gob.mx/e-declaraoaxaca/public/_detalle-consulta.php?resultado=78977</t>
  </si>
  <si>
    <t>3178723A84F5792853166E8C17576A1F</t>
  </si>
  <si>
    <t>ITAYETZI</t>
  </si>
  <si>
    <t>https://dp-contraloria.oaxaca.gob.mx/e-declaraoaxaca/public/_detalle-consulta.php?resultado=95663</t>
  </si>
  <si>
    <t>96DBB7113B696950B2DEFB650C59F76D</t>
  </si>
  <si>
    <t>EDUARDO MANELIC</t>
  </si>
  <si>
    <t>https://dp-contraloria.oaxaca.gob.mx/e-declaraoaxaca/public/_detalle-consulta.php?resultado=104306</t>
  </si>
  <si>
    <t>42A478C83F204618ED0C40535CD3F942</t>
  </si>
  <si>
    <t>ALEJANDRA</t>
  </si>
  <si>
    <t>https://dp-contraloria.oaxaca.gob.mx/e-declaraoaxaca/public/_detalle-consulta.php?resultado=109876</t>
  </si>
  <si>
    <t>3DE6AF637648406C2738A57C972B7A87</t>
  </si>
  <si>
    <t>ANA LUVIA</t>
  </si>
  <si>
    <t>https://dp-contraloria.oaxaca.gob.mx/e-declaraoaxaca/public/_detalle-consulta.php?resultado=92636</t>
  </si>
  <si>
    <t>D479ACCF89386434ECAF30BF0F192F18</t>
  </si>
  <si>
    <t>CASSANDRA ITZEL</t>
  </si>
  <si>
    <t>https://dp-contraloria.oaxaca.gob.mx/e-declaraoaxaca/public/_detalle-consulta.php?resultado=91051</t>
  </si>
  <si>
    <t>CB7D7069692D2668A1E7104BA7F95004</t>
  </si>
  <si>
    <t>ISABEL</t>
  </si>
  <si>
    <t>https://dp-contraloria.oaxaca.gob.mx/e-declaraoaxaca/public/_detalle-consulta.php?resultado=95498</t>
  </si>
  <si>
    <t>B982F850CC60D6A57721AD7925B8FAB3</t>
  </si>
  <si>
    <t>MAYRELI</t>
  </si>
  <si>
    <t>SOLIS</t>
  </si>
  <si>
    <t>https://dp-contraloria.oaxaca.gob.mx/e-declaraoaxaca/public/_detalle-consulta.php?resultado=93129</t>
  </si>
  <si>
    <t>30783A4C412DF912BA2E8FF27CE72C4C</t>
  </si>
  <si>
    <t>GERARDO</t>
  </si>
  <si>
    <t>https://dp-contraloria.oaxaca.gob.mx/e-declaraoaxaca/public/_detalle-consulta.php?resultado=89994</t>
  </si>
  <si>
    <t>DCC07E8C069D8D2CC7F5BC68B1B5BB97</t>
  </si>
  <si>
    <t>ELIZABETH ADRIANA</t>
  </si>
  <si>
    <t>https://dp-contraloria.oaxaca.gob.mx/e-declaraoaxaca/public/_detalle-consulta.php?resultado=91276</t>
  </si>
  <si>
    <t>5A8751361E90F2F301CAB572EA45191C</t>
  </si>
  <si>
    <t>COORDINACION DE COBRO COACTIVO</t>
  </si>
  <si>
    <t>INELVA MONSERRAT</t>
  </si>
  <si>
    <t>https://dp-contraloria.oaxaca.gob.mx/e-declaraoaxaca/public/_detalle-consulta.php?resultado=91592</t>
  </si>
  <si>
    <t>ECA0321C68C5BCF5E6E282A1EC011DF9</t>
  </si>
  <si>
    <t>CONCEPCION</t>
  </si>
  <si>
    <t>COSTUMBRE</t>
  </si>
  <si>
    <t>https://dp-contraloria.oaxaca.gob.mx/e-declaraoaxaca/public/_detalle-consulta.php?resultado=65671</t>
  </si>
  <si>
    <t>37D596CA644BA0AFED234F61F8AEDFC2</t>
  </si>
  <si>
    <t>ATANACIO</t>
  </si>
  <si>
    <t>https://dp-contraloria.oaxaca.gob.mx/e-declaraoaxaca/public/_detalle-consulta.php?resultado=65400</t>
  </si>
  <si>
    <t>4BA224615A279A32B7D7DDF0C019E1D9</t>
  </si>
  <si>
    <t>2N1304</t>
  </si>
  <si>
    <t>LEONCIO</t>
  </si>
  <si>
    <t>https://dp-contraloria.oaxaca.gob.mx/e-declaraoaxaca/public/_detalle-consulta.php?resultado=106517</t>
  </si>
  <si>
    <t>79F2CFA2285708E3CFB93B803AE1DC7B</t>
  </si>
  <si>
    <t>ADRIANA DE JESUS</t>
  </si>
  <si>
    <t>COACHE</t>
  </si>
  <si>
    <t>179011B5499A78EA881CE5718A21095C</t>
  </si>
  <si>
    <t>BLAS</t>
  </si>
  <si>
    <t>https://dp-contraloria.oaxaca.gob.mx/e-declaraoaxaca/public/_detalle-consulta.php?resultado=77755</t>
  </si>
  <si>
    <t>CE4343F19C2C7B5089D046A86799AA54</t>
  </si>
  <si>
    <t>FRANCISCA</t>
  </si>
  <si>
    <t>https://dp-contraloria.oaxaca.gob.mx/e-declaraoaxaca/public/_detalle-consulta.php?resultado=79135</t>
  </si>
  <si>
    <t>45613C2257472ADEC81B19ED6D54884D</t>
  </si>
  <si>
    <t>DEPTO. DE AUDITORIAS A PERSONAS FISICAS</t>
  </si>
  <si>
    <t>CANO</t>
  </si>
  <si>
    <t>https://dp-contraloria.oaxaca.gob.mx/e-declaraoaxaca/public/_detalle-consulta.php?resultado=84313</t>
  </si>
  <si>
    <t>C51855BF84F6D1EB06E095FEA0329BA9</t>
  </si>
  <si>
    <t>IVAN RODOLFO</t>
  </si>
  <si>
    <t>VILLARREAL</t>
  </si>
  <si>
    <t>GANDARILLAS</t>
  </si>
  <si>
    <t>https://dp-contraloria.oaxaca.gob.mx/e-declaraoaxaca/public/_detalle-consulta.php?resultado=70081</t>
  </si>
  <si>
    <t>B13B61F23860E2EFA34B23236F2260DB</t>
  </si>
  <si>
    <t>ANADELIA</t>
  </si>
  <si>
    <t>https://dp-contraloria.oaxaca.gob.mx/e-declaraoaxaca/public/_detalle-consulta.php?resultado=105741</t>
  </si>
  <si>
    <t>2E3E8081F65AD4EF1D0D5899D779EEAB</t>
  </si>
  <si>
    <t>ANA CECILIA</t>
  </si>
  <si>
    <t>https://dp-contraloria.oaxaca.gob.mx/e-declaraoaxaca/public/_detalle-consulta.php?resultado=102814</t>
  </si>
  <si>
    <t>1DDF100086A241FB96971698F5CC016D</t>
  </si>
  <si>
    <t>https://dp-contraloria.oaxaca.gob.mx/e-declaraoaxaca/public/_detalle-consulta.php?resultado=96829</t>
  </si>
  <si>
    <t>A1023FBB4E3EA1168B333DDF0C1AE706</t>
  </si>
  <si>
    <t>EDGAR EUSTORGIO</t>
  </si>
  <si>
    <t>https://dp-contraloria.oaxaca.gob.mx/e-declaraoaxaca/public/_detalle-consulta.php?resultado=62685</t>
  </si>
  <si>
    <t>BC7EC46237FC2995461AA63DF30822B1</t>
  </si>
  <si>
    <t>TERESA</t>
  </si>
  <si>
    <t>https://dp-contraloria.oaxaca.gob.mx/e-declaraoaxaca/public/_detalle-consulta.php?resultado=98639</t>
  </si>
  <si>
    <t>89CBEAB6CF20893F97244EF8B05CCEA1</t>
  </si>
  <si>
    <t>ESTEBAN</t>
  </si>
  <si>
    <t>ARELLANES</t>
  </si>
  <si>
    <t>https://dp-contraloria.oaxaca.gob.mx/e-declaraoaxaca/public/_detalle-consulta.php?resultado=101099</t>
  </si>
  <si>
    <t>54A4E3C284C7D57516EBF5D31518BC9B</t>
  </si>
  <si>
    <t>ALICIA</t>
  </si>
  <si>
    <t>708804995DB254DE493126FA0AEBFA29</t>
  </si>
  <si>
    <t>CARLOS ISAAC</t>
  </si>
  <si>
    <t>https://dp-contraloria.oaxaca.gob.mx/e-declaraoaxaca/public/_detalle-consulta.php?resultado=66905</t>
  </si>
  <si>
    <t>0D61A9BC1B1EED0A98EC0CBC1FD83DD0</t>
  </si>
  <si>
    <t>BLANCA ROSA</t>
  </si>
  <si>
    <t>https://dp-contraloria.oaxaca.gob.mx/e-declaraoaxaca/public/_detalle-consulta.php?resultado=81777</t>
  </si>
  <si>
    <t>72D2CA9EB0783FB22E1B236318A2CC25</t>
  </si>
  <si>
    <t>CAROLINA</t>
  </si>
  <si>
    <t>9E726E7D08D5AE1443B94045ADE08DC2</t>
  </si>
  <si>
    <t>ROSA ISELA</t>
  </si>
  <si>
    <t>BARRIGA</t>
  </si>
  <si>
    <t>https://dp-contraloria.oaxaca.gob.mx/e-declaraoaxaca/public/_detalle-consulta.php?resultado=76510</t>
  </si>
  <si>
    <t>2D587AFF501964657E0C53D9DAA5F458</t>
  </si>
  <si>
    <t>SERGIO RENATO</t>
  </si>
  <si>
    <t>https://dp-contraloria.oaxaca.gob.mx/e-declaraoaxaca/public/_detalle-consulta.php?resultado=101327</t>
  </si>
  <si>
    <t>AA7A733DC1F5A8532BE0ACF963555C2C</t>
  </si>
  <si>
    <t>ARISTA</t>
  </si>
  <si>
    <t>https://dp-contraloria.oaxaca.gob.mx/e-declaraoaxaca/public/_detalle-consulta.php?resultado=76054</t>
  </si>
  <si>
    <t>B04433EBC1BD8C3564AC119AB0BA0F45</t>
  </si>
  <si>
    <t>PAMELA</t>
  </si>
  <si>
    <t>DUARTE</t>
  </si>
  <si>
    <t>https://dp-contraloria.oaxaca.gob.mx/e-declaraoaxaca/public/_detalle-consulta.php?resultado=77908</t>
  </si>
  <si>
    <t>5A5B027BF9EEAF338CCE30D7541670A6</t>
  </si>
  <si>
    <t>COORD.DE PROGRAM. Y CTRL. MPAL. Y REG.</t>
  </si>
  <si>
    <t>EVANGELINA</t>
  </si>
  <si>
    <t>https://dp-contraloria.oaxaca.gob.mx/e-declaraoaxaca/public/_detalle-consulta.php?resultado=79906</t>
  </si>
  <si>
    <t>9883912E29094356DBFE30591FEEC2AF</t>
  </si>
  <si>
    <t>ANEL CONCEPCION</t>
  </si>
  <si>
    <t>BERNABE</t>
  </si>
  <si>
    <t>https://dp-contraloria.oaxaca.gob.mx/e-declaraoaxaca/public/_detalle-consulta.php?resultado=113349</t>
  </si>
  <si>
    <t>550984A78DB8036E771D1492DF57D097</t>
  </si>
  <si>
    <t>https://dp-contraloria.oaxaca.gob.mx/e-declaraoaxaca/public/_detalle-consulta.php?resultado=76767</t>
  </si>
  <si>
    <t>F583A2DAB6A6AAF2D49A242B92F6791D</t>
  </si>
  <si>
    <t>JUAN ALEJANDRO</t>
  </si>
  <si>
    <t>https://dp-contraloria.oaxaca.gob.mx/e-declaraoaxaca/public/_detalle-consulta.php?resultado=98220</t>
  </si>
  <si>
    <t>48D38D5C355CFCCD9FC5A76CB5F29A85</t>
  </si>
  <si>
    <t>ROSA</t>
  </si>
  <si>
    <t>91547F9BCB11CFF5F8E00554207BBE81</t>
  </si>
  <si>
    <t>EDGAR DIEGO</t>
  </si>
  <si>
    <t>MONGE</t>
  </si>
  <si>
    <t>https://dp-contraloria.oaxaca.gob.mx/e-declaraoaxaca/public/_detalle-consulta.php?resultado=107690</t>
  </si>
  <si>
    <t>2A7409C7DCE78CB760A3A7C85B5B480C</t>
  </si>
  <si>
    <t>YESENIA MONSERRAT</t>
  </si>
  <si>
    <t>https://dp-contraloria.oaxaca.gob.mx/e-declaraoaxaca/public/_detalle-consulta.php?resultado=74962</t>
  </si>
  <si>
    <t>6FA00AA5941083A17D2A55CE78D74ED8</t>
  </si>
  <si>
    <t>CUAHUTEMOC ARMANDO</t>
  </si>
  <si>
    <t>https://dp-contraloria.oaxaca.gob.mx/e-declaraoaxaca/public/_detalle-consulta.php?resultado=85361</t>
  </si>
  <si>
    <t>E1482EFA4397EA48E62994F155DCD237</t>
  </si>
  <si>
    <t>https://dp-contraloria.oaxaca.gob.mx/e-declaraoaxaca/public/_detalle-consulta.php?resultado=67551</t>
  </si>
  <si>
    <t>079344582C3604EF74C1FE3187A13870</t>
  </si>
  <si>
    <t>VILMA</t>
  </si>
  <si>
    <t>https://dp-contraloria.oaxaca.gob.mx/e-declaraoaxaca/public/_detalle-consulta.php?resultado=65466</t>
  </si>
  <si>
    <t>F0D63768C21040830C18AB52E905A6A5</t>
  </si>
  <si>
    <t>DALILA</t>
  </si>
  <si>
    <t>MELENDEZ</t>
  </si>
  <si>
    <t>https://dp-contraloria.oaxaca.gob.mx/e-declaraoaxaca/public/_detalle-consulta.php?resultado=64349</t>
  </si>
  <si>
    <t>B9F705253203395821FDC75D9ED480A6</t>
  </si>
  <si>
    <t>GIBRAN</t>
  </si>
  <si>
    <t>OROZCO</t>
  </si>
  <si>
    <t>https://dp-contraloria.oaxaca.gob.mx/e-declaraoaxaca/public/_detalle-consulta.php?resultado=76885</t>
  </si>
  <si>
    <t>6308FB53B290C614E7056D7E59E3E197</t>
  </si>
  <si>
    <t>DF43A718CD9C27B16E18511F4AB0DB75</t>
  </si>
  <si>
    <t>BENITO MIGUEL</t>
  </si>
  <si>
    <t>https://dp-contraloria.oaxaca.gob.mx/e-declaraoaxaca/public/_detalle-consulta.php?resultado=68255</t>
  </si>
  <si>
    <t>1E84F8249BF497DDD3D518B5836FF364</t>
  </si>
  <si>
    <t>JUQUILA</t>
  </si>
  <si>
    <t>0B720DE6B4C385C420292035E7CDBC9E</t>
  </si>
  <si>
    <t>SERGIO RICARDO</t>
  </si>
  <si>
    <t>ROSILLO</t>
  </si>
  <si>
    <t>https://dp-contraloria.oaxaca.gob.mx/e-declaraoaxaca/public/_detalle-consulta.php?resultado=77841</t>
  </si>
  <si>
    <t>D8D3E0E977F220065327D70E95B368D9</t>
  </si>
  <si>
    <t>CIAC. DE PUTLA VILLA DE GUERRERO</t>
  </si>
  <si>
    <t>ISMAEL CASIMIRO</t>
  </si>
  <si>
    <t>CID</t>
  </si>
  <si>
    <t>https://dp-contraloria.oaxaca.gob.mx/e-declaraoaxaca/public/_detalle-consulta.php?resultado=92947</t>
  </si>
  <si>
    <t>0A22A5068C898DB4C745E9DAE8E776B7</t>
  </si>
  <si>
    <t>HARESETH</t>
  </si>
  <si>
    <t>https://dp-contraloria.oaxaca.gob.mx/e-declaraoaxaca/public/_detalle-consulta.php?resultado=104442</t>
  </si>
  <si>
    <t>84F6BDB4FDE37555A84DF64CBB232CE9</t>
  </si>
  <si>
    <t>ROSALBA</t>
  </si>
  <si>
    <t>https://dp-contraloria.oaxaca.gob.mx/e-declaraoaxaca/public/_detalle-consulta.php?resultado=111828</t>
  </si>
  <si>
    <t>0E0A30B244F5241A6A550FDF370F8E8D</t>
  </si>
  <si>
    <t>0J1717A</t>
  </si>
  <si>
    <t>https://dp-contraloria.oaxaca.gob.mx/e-declaraoaxaca/public/_detalle-consulta.php?resultado=87249</t>
  </si>
  <si>
    <t>250CAE0A0C6AFAD8AEC4F5D417E50468</t>
  </si>
  <si>
    <t>CIAC. DE COSOLAPA</t>
  </si>
  <si>
    <t>CORONA</t>
  </si>
  <si>
    <t>https://dp-contraloria.oaxaca.gob.mx/e-declaraoaxaca/public/_detalle-consulta.php?resultado=85328</t>
  </si>
  <si>
    <t>6C629919B7B951984179B2E95335ABA7</t>
  </si>
  <si>
    <t>CIAC DE TLACOLULA DE MATAMOROS</t>
  </si>
  <si>
    <t>https://dp-contraloria.oaxaca.gob.mx/e-declaraoaxaca/public/_detalle-consulta.php?resultado=85918</t>
  </si>
  <si>
    <t>7FB4864B87F8DF47C12E1D5E7288B198</t>
  </si>
  <si>
    <t>CIAC. DE TLACOLULA DE MATAMOROS</t>
  </si>
  <si>
    <t>https://dp-contraloria.oaxaca.gob.mx/e-declaraoaxaca/public/_detalle-consulta.php?resultado=63832</t>
  </si>
  <si>
    <t>4270C616B2D009D3EF436C54E3B7DF6A</t>
  </si>
  <si>
    <t>IRENE</t>
  </si>
  <si>
    <t>https://dp-contraloria.oaxaca.gob.mx/e-declaraoaxaca/public/_detalle-consulta.php?resultado=71940</t>
  </si>
  <si>
    <t>0F956EB527925D17D604535948CFB970</t>
  </si>
  <si>
    <t>DAVID</t>
  </si>
  <si>
    <t>https://dp-contraloria.oaxaca.gob.mx/e-declaraoaxaca/public/_detalle-consulta.php?resultado=82605</t>
  </si>
  <si>
    <t>70369E4AFC925C0DCA9304B0D522A82F</t>
  </si>
  <si>
    <t>AURELIANO</t>
  </si>
  <si>
    <t>https://dp-contraloria.oaxaca.gob.mx/e-declaraoaxaca/public/_detalle-consulta.php?resultado=95139</t>
  </si>
  <si>
    <t>F3DA78046A9AFA329F7FD06BD93C3BE4</t>
  </si>
  <si>
    <t>CONSUELO</t>
  </si>
  <si>
    <t>OLIVERA</t>
  </si>
  <si>
    <t>https://dp-contraloria.oaxaca.gob.mx/e-declaraoaxaca/public/_detalle-consulta.php?resultado=72033</t>
  </si>
  <si>
    <t>2C452D883D4A617FEC0FD9CDECA7CE8D</t>
  </si>
  <si>
    <t>OFICINA DEL SECRETARIO</t>
  </si>
  <si>
    <t>GLORIA</t>
  </si>
  <si>
    <t>https://dp-contraloria.oaxaca.gob.mx/e-declaraoaxaca/public/_detalle-consulta.php?resultado=104697</t>
  </si>
  <si>
    <t>CFF10ADBA5A9EFF642D0C04F867517ED</t>
  </si>
  <si>
    <t>ANALIDIA</t>
  </si>
  <si>
    <t>https://dp-contraloria.oaxaca.gob.mx/e-declaraoaxaca/public/_detalle-consulta.php?resultado=91723</t>
  </si>
  <si>
    <t>3AA8DBB657222E58A25AD8939168610A</t>
  </si>
  <si>
    <t>FENICIA</t>
  </si>
  <si>
    <t>https://dp-contraloria.oaxaca.gob.mx/e-declaraoaxaca/public/_detalle-consulta.php?resultado=75787</t>
  </si>
  <si>
    <t>CAB0D1483BF661AF1A40BCD7B54E1C86</t>
  </si>
  <si>
    <t>EDGAR MANUEL</t>
  </si>
  <si>
    <t>PEÑALOZA</t>
  </si>
  <si>
    <t>https://dp-contraloria.oaxaca.gob.mx/e-declaraoaxaca/public/_detalle-consulta.php?resultado=80526</t>
  </si>
  <si>
    <t>13EC9ED0DEEAAEBB1F0FD81EEF776D6D</t>
  </si>
  <si>
    <t>GABRIELA TRINIDAD</t>
  </si>
  <si>
    <t>B1011F39194564F61933BBCC7D914A29</t>
  </si>
  <si>
    <t>LIZBETH LILIANA</t>
  </si>
  <si>
    <t>https://dp-contraloria.oaxaca.gob.mx/e-declaraoaxaca/public/_detalle-consulta.php?resultado=114994</t>
  </si>
  <si>
    <t>CC2AEE85548EF607BF3833E268B39FF7</t>
  </si>
  <si>
    <t>DIRECCION ADMINISTRATIVA</t>
  </si>
  <si>
    <t>https://dp-contraloria.oaxaca.gob.mx/e-declaraoaxaca/public/_detalle-consulta.php?resultado=106794</t>
  </si>
  <si>
    <t>8DBD7259EA1538ABE17C0B44C84802A2</t>
  </si>
  <si>
    <t>MONICA ESTHER</t>
  </si>
  <si>
    <t>60DB7C04DE0169B36BCD6F922AD491B3</t>
  </si>
  <si>
    <t>ANTONIA AMELIA</t>
  </si>
  <si>
    <t>VEGA</t>
  </si>
  <si>
    <t>https://dp-contraloria.oaxaca.gob.mx/e-declaraoaxaca/public/_detalle-consulta.php?resultado=85582</t>
  </si>
  <si>
    <t>C6B4792D103C10D250DDABF7A9F9B7ED</t>
  </si>
  <si>
    <t>RENE MIGUEL</t>
  </si>
  <si>
    <t>https://dp-contraloria.oaxaca.gob.mx/e-declaraoaxaca/public/_detalle-consulta.php?resultado=87239</t>
  </si>
  <si>
    <t>696DA7D257337DF57FBF74FA2A094D83</t>
  </si>
  <si>
    <t>VICTOR JORGE</t>
  </si>
  <si>
    <t>https://dp-contraloria.oaxaca.gob.mx/e-declaraoaxaca/public/_detalle-consulta.php?resultado=84897</t>
  </si>
  <si>
    <t>6BA53AACE8E50171263477C45FF43B72</t>
  </si>
  <si>
    <t>VALENTINA</t>
  </si>
  <si>
    <t>https://dp-contraloria.oaxaca.gob.mx/e-declaraoaxaca/public/_detalle-consulta.php?resultado=102755</t>
  </si>
  <si>
    <t>A309FF7382A4B564AC5982707EF6C023</t>
  </si>
  <si>
    <t>CARLOS ABDIEL</t>
  </si>
  <si>
    <t>D078EC8980D3ACB0776EEE383A1FA705</t>
  </si>
  <si>
    <t>HILDA ELENA</t>
  </si>
  <si>
    <t>https://dp-contraloria.oaxaca.gob.mx/e-declaraoaxaca/public/_detalle-consulta.php?resultado=91691</t>
  </si>
  <si>
    <t>8308004600B9060AAB2EEDBB3BAA4D8C</t>
  </si>
  <si>
    <t>FABIOLA AZUCENA</t>
  </si>
  <si>
    <t>BALSECA</t>
  </si>
  <si>
    <t>https://dp-contraloria.oaxaca.gob.mx/e-declaraoaxaca/public/_detalle-consulta.php?resultado=88347</t>
  </si>
  <si>
    <t>164151C609747C7F42D9583D47EB1782</t>
  </si>
  <si>
    <t>JOSE JULIO</t>
  </si>
  <si>
    <t>https://dp-contraloria.oaxaca.gob.mx/e-declaraoaxaca/public/_detalle-consulta.php?resultado=109127</t>
  </si>
  <si>
    <t>44E337FD5155C61EA7F2900338EBC070</t>
  </si>
  <si>
    <t>BENITO</t>
  </si>
  <si>
    <t>https://dp-contraloria.oaxaca.gob.mx/e-declaraoaxaca/public/_detalle-consulta.php?resultado=71334</t>
  </si>
  <si>
    <t>18907162C255F81F1AECAA5EBDA26624</t>
  </si>
  <si>
    <t>ENRIQUE EDGAR</t>
  </si>
  <si>
    <t>https://dp-contraloria.oaxaca.gob.mx/e-declaraoaxaca/public/_detalle-consulta.php?resultado=65688</t>
  </si>
  <si>
    <t>29B00B63E824E64527AC9A79CCC45543</t>
  </si>
  <si>
    <t>JUAN PABLO</t>
  </si>
  <si>
    <t>https://dp-contraloria.oaxaca.gob.mx/e-declaraoaxaca/public/_detalle-consulta.php?resultado=75794</t>
  </si>
  <si>
    <t>9157C975A977D266CA9FCCD54548CA11</t>
  </si>
  <si>
    <t>https://dp-contraloria.oaxaca.gob.mx/e-declaraoaxaca/public/_detalle-consulta.php?resultado=107991</t>
  </si>
  <si>
    <t>FA8346D1894F6771278EFF3B231FAD49</t>
  </si>
  <si>
    <t>FERNANDO GUADALUPE</t>
  </si>
  <si>
    <t>https://dp-contraloria.oaxaca.gob.mx/e-declaraoaxaca/public/_detalle-consulta.php?resultado=81629</t>
  </si>
  <si>
    <t>81A9D1439C92A562F047D991C5B6B5EA</t>
  </si>
  <si>
    <t>FELICIANO</t>
  </si>
  <si>
    <t>https://dp-contraloria.oaxaca.gob.mx/e-declaraoaxaca/public/_detalle-consulta.php?resultado=91129</t>
  </si>
  <si>
    <t>AD42FCA68AD4F3B8CE48D41D62D52832</t>
  </si>
  <si>
    <t>https://dp-contraloria.oaxaca.gob.mx/e-declaraoaxaca/public/_detalle-consulta.php?resultado=103723</t>
  </si>
  <si>
    <t>D1B2CFA16A44AD3A73E3FC8269C41D29</t>
  </si>
  <si>
    <t>ARMANDO ENRIQUE</t>
  </si>
  <si>
    <t>https://dp-contraloria.oaxaca.gob.mx/e-declaraoaxaca/public/_detalle-consulta.php?resultado=101198</t>
  </si>
  <si>
    <t>E157E1D927690FE40AC9F1BF23A709F8</t>
  </si>
  <si>
    <t>MONTERROSA</t>
  </si>
  <si>
    <t>https://dp-contraloria.oaxaca.gob.mx/e-declaraoaxaca/public/_detalle-consulta.php?resultado=74658</t>
  </si>
  <si>
    <t>A255B16D62568C4A33B5E165176AEA57</t>
  </si>
  <si>
    <t>EDITH GUADALUPE</t>
  </si>
  <si>
    <t>CABALLERO</t>
  </si>
  <si>
    <t>https://dp-contraloria.oaxaca.gob.mx/e-declaraoaxaca/public/_detalle-consulta.php?resultado=89245</t>
  </si>
  <si>
    <t>D5C0F717A65CDEB4E0FF2DDF0A89CA18</t>
  </si>
  <si>
    <t>OSCAR IVAN</t>
  </si>
  <si>
    <t>https://dp-contraloria.oaxaca.gob.mx/e-declaraoaxaca/public/_detalle-consulta.php?resultado=101204</t>
  </si>
  <si>
    <t>EB9B6F48D62BD06F223E54CD151C13C0</t>
  </si>
  <si>
    <t>3702ACB1FF4BC3131109CE65EA5B5096</t>
  </si>
  <si>
    <t>TRUJILLO</t>
  </si>
  <si>
    <t>https://dp-contraloria.oaxaca.gob.mx/e-declaraoaxaca/public/_detalle-consulta.php?resultado=107633</t>
  </si>
  <si>
    <t>6BC95FC7D066C15D95B6E8D4B8D55E3A</t>
  </si>
  <si>
    <t>LILIA JAZMIN</t>
  </si>
  <si>
    <t>https://dp-contraloria.oaxaca.gob.mx/e-declaraoaxaca/public/_detalle-consulta.php?resultado=104383</t>
  </si>
  <si>
    <t>DC2D191424FDD3721AE32AAFAAB95DF1</t>
  </si>
  <si>
    <t>2N0803</t>
  </si>
  <si>
    <t>CATALINA IDELUVINA</t>
  </si>
  <si>
    <t>GORDILLO</t>
  </si>
  <si>
    <t>PANTIGA</t>
  </si>
  <si>
    <t>F8C948E1279F865B74B7DDFC545FD31F</t>
  </si>
  <si>
    <t>https://dp-contraloria.oaxaca.gob.mx/e-declaraoaxaca/public/_detalle-consulta.php?resultado=84386</t>
  </si>
  <si>
    <t>6F93ED3D5AD14981F587E935C4C3E163</t>
  </si>
  <si>
    <t>https://dp-contraloria.oaxaca.gob.mx/e-declaraoaxaca/public/_detalle-consulta.php?resultado=81643</t>
  </si>
  <si>
    <t>F71410AE1681257CEDAFAA39601FADDB</t>
  </si>
  <si>
    <t>2M1014B</t>
  </si>
  <si>
    <t>TECNICO 10B.</t>
  </si>
  <si>
    <t>CINTHYA LORENA</t>
  </si>
  <si>
    <t>https://dp-contraloria.oaxaca.gob.mx/e-declaraoaxaca/public/_detalle-consulta.php?resultado=109401</t>
  </si>
  <si>
    <t>AF1A90BB14F1393E8E17C48FBEB7435F</t>
  </si>
  <si>
    <t>ALBERTA CATALINA</t>
  </si>
  <si>
    <t>https://dp-contraloria.oaxaca.gob.mx/e-declaraoaxaca/public/_detalle-consulta.php?resultado=111068</t>
  </si>
  <si>
    <t>2C036ABB9AE27C81FF62DC18562B2938</t>
  </si>
  <si>
    <t>CRISOSTOMO</t>
  </si>
  <si>
    <t>LIRA</t>
  </si>
  <si>
    <t>https://dp-contraloria.oaxaca.gob.mx/e-declaraoaxaca/public/_detalle-consulta.php?resultado=100083</t>
  </si>
  <si>
    <t>EDFBECB69799E863242A6AAA67ABB0BB</t>
  </si>
  <si>
    <t>JACINTO</t>
  </si>
  <si>
    <t>https://dp-contraloria.oaxaca.gob.mx/e-declaraoaxaca/public/_detalle-consulta.php?resultado=91539</t>
  </si>
  <si>
    <t>C5226CDFFB9FDA650CFD44762748B010</t>
  </si>
  <si>
    <t>DEPTO.DE SGMTO. A GTO. DE OPERAC. ""A""</t>
  </si>
  <si>
    <t>LUCIA</t>
  </si>
  <si>
    <t>C9AD7F04DE4E98E494E748E4324C396B</t>
  </si>
  <si>
    <t>FELIPE ORLANDO</t>
  </si>
  <si>
    <t>https://dp-contraloria.oaxaca.gob.mx/e-declaraoaxaca/public/_detalle-consulta.php?resultado=73914</t>
  </si>
  <si>
    <t>3DAD239118956F7A1F1941520072972D</t>
  </si>
  <si>
    <t>BERENICE</t>
  </si>
  <si>
    <t>https://dp-contraloria.oaxaca.gob.mx/e-declaraoaxaca/public/_detalle-consulta.php?resultado=97942</t>
  </si>
  <si>
    <t>9964011A2E8B8849732883A6FB71DB00</t>
  </si>
  <si>
    <t>MONSERRAT</t>
  </si>
  <si>
    <t>DD5405CD3F31BB398629A5BAA2F83F7B</t>
  </si>
  <si>
    <t>ALMADELIA</t>
  </si>
  <si>
    <t>SANTIBAÑEZ</t>
  </si>
  <si>
    <t>https://dp-contraloria.oaxaca.gob.mx/e-declaraoaxaca/public/_detalle-consulta.php?resultado=68830</t>
  </si>
  <si>
    <t>E6CAD4C7406AA0ABC9C20B87F052BB7A</t>
  </si>
  <si>
    <t>CATALINA</t>
  </si>
  <si>
    <t>https://dp-contraloria.oaxaca.gob.mx/e-declaraoaxaca/public/_detalle-consulta.php?resultado=107287</t>
  </si>
  <si>
    <t>C78C80E2F49244E55841BB7FC5309FA3</t>
  </si>
  <si>
    <t>JOSE MISAEL</t>
  </si>
  <si>
    <t>https://dp-contraloria.oaxaca.gob.mx/e-declaraoaxaca/public/_detalle-consulta.php?resultado=100202</t>
  </si>
  <si>
    <t>FFA7FDACFF5AC4F6B0526750A38A5032</t>
  </si>
  <si>
    <t>MARCELA ALEJANDRA</t>
  </si>
  <si>
    <t>VAZQUEZ</t>
  </si>
  <si>
    <t>https://dp-contraloria.oaxaca.gob.mx/e-declaraoaxaca/public/_detalle-consulta.php?resultado=77599</t>
  </si>
  <si>
    <t>028A3E215BE3F08468CD888E5F8D292F</t>
  </si>
  <si>
    <t>2N1110</t>
  </si>
  <si>
    <t>MELQUIADES</t>
  </si>
  <si>
    <t>https://dp-contraloria.oaxaca.gob.mx/e-declaraoaxaca/public/_detalle-consulta.php?resultado=90619</t>
  </si>
  <si>
    <t>04AC7C75075618A3C843C296305C83ED</t>
  </si>
  <si>
    <t>COORDINADION DE CIAC</t>
  </si>
  <si>
    <t>DIEGO JERSAIN</t>
  </si>
  <si>
    <t>BCFC4ADAC7620FEFFB639E0AC1715F9E</t>
  </si>
  <si>
    <t>JAIME EFRAIN</t>
  </si>
  <si>
    <t>BRENES</t>
  </si>
  <si>
    <t>https://dp-contraloria.oaxaca.gob.mx/e-declaraoaxaca/public/_detalle-consulta.php?resultado=103444</t>
  </si>
  <si>
    <t>344A1CC2D5E06F046070EDFD6C257FF4</t>
  </si>
  <si>
    <t>MISAEL</t>
  </si>
  <si>
    <t>https://dp-contraloria.oaxaca.gob.mx/e-declaraoaxaca/public/_detalle-consulta.php?resultado=86249</t>
  </si>
  <si>
    <t>9B58FCEC8376D117290BB6C43C611723</t>
  </si>
  <si>
    <t>ANDIE MARIELLE</t>
  </si>
  <si>
    <t>B3F46D90282B4ECEDEAB2DE5B235EC8D</t>
  </si>
  <si>
    <t>RUBEN</t>
  </si>
  <si>
    <t>https://dp-contraloria.oaxaca.gob.mx/e-declaraoaxaca/public/_detalle-consulta.php?resultado=67810</t>
  </si>
  <si>
    <t>B81B1EE1F1E1AF58BF67E175A197E0CE</t>
  </si>
  <si>
    <t>https://dp-contraloria.oaxaca.gob.mx/e-declaraoaxaca/public/_detalle-consulta.php?resultado=92977</t>
  </si>
  <si>
    <t>0D7579E176E3D6DB64078B1A626A7DA8</t>
  </si>
  <si>
    <t>CARAVANTES</t>
  </si>
  <si>
    <t>https://dp-contraloria.oaxaca.gob.mx/e-declaraoaxaca/public/_detalle-consulta.php?resultado=87846</t>
  </si>
  <si>
    <t>3D46C7043D73039A72A7D53C3CBBF791</t>
  </si>
  <si>
    <t>VERONICA LETICIA</t>
  </si>
  <si>
    <t>LAVARIEGA</t>
  </si>
  <si>
    <t>1CF106E4F1522C745AD1BC4BF7FE6DF6</t>
  </si>
  <si>
    <t>MARIA CONCEPCION</t>
  </si>
  <si>
    <t>https://dp-contraloria.oaxaca.gob.mx/e-declaraoaxaca/public/_detalle-consulta.php?resultado=76375</t>
  </si>
  <si>
    <t>D9CFA1E1496D38A12051F6FABD4DBA1A</t>
  </si>
  <si>
    <t>ADRIANA LIZETH</t>
  </si>
  <si>
    <t>https://dp-contraloria.oaxaca.gob.mx/e-declaraoaxaca/public/_detalle-consulta.php?resultado=74029</t>
  </si>
  <si>
    <t>28871D83C79DDB63E59AF11BEC45B813</t>
  </si>
  <si>
    <t>https://dp-contraloria.oaxaca.gob.mx/e-declaraoaxaca/public/_detalle-consulta.php?resultado=90249</t>
  </si>
  <si>
    <t>5E8FE6A1F061B5F4F5112E71CE359E00</t>
  </si>
  <si>
    <t>SAMANTHA IVONNE</t>
  </si>
  <si>
    <t>https://dp-contraloria.oaxaca.gob.mx/e-declaraoaxaca/public/_detalle-consulta.php?resultado=87343</t>
  </si>
  <si>
    <t>38C8A0510C3FADDF0E91E5D3C35394F9</t>
  </si>
  <si>
    <t>DEPTO. DE REGISTRO Y CONTROL DE CREDITOS</t>
  </si>
  <si>
    <t>CABRERA</t>
  </si>
  <si>
    <t>https://dp-contraloria.oaxaca.gob.mx/e-declaraoaxaca/public/_detalle-consulta.php?resultado=65154</t>
  </si>
  <si>
    <t>86B8ADBC96C03B0E38402BD0AED95FEC</t>
  </si>
  <si>
    <t>CORDERO</t>
  </si>
  <si>
    <t>https://dp-contraloria.oaxaca.gob.mx/e-declaraoaxaca/public/_detalle-consulta.php?resultado=103870</t>
  </si>
  <si>
    <t>6FDDE7BE4D937EB5C95C8BB9834D83CC</t>
  </si>
  <si>
    <t>ROSA ELVIA</t>
  </si>
  <si>
    <t>COLMENARES</t>
  </si>
  <si>
    <t>https://dp-contraloria.oaxaca.gob.mx/e-declaraoaxaca/public/_detalle-consulta.php?resultado=75559</t>
  </si>
  <si>
    <t>D91C6D51B230B3922C30C034B3448F4D</t>
  </si>
  <si>
    <t>MARGARITA NAHIELLY</t>
  </si>
  <si>
    <t>ESTRADA</t>
  </si>
  <si>
    <t>https://dp-contraloria.oaxaca.gob.mx/e-declaraoaxaca/public/_detalle-consulta.php?resultado=101464</t>
  </si>
  <si>
    <t>CEEA54DF084B4498B76E07A04839BED5</t>
  </si>
  <si>
    <t>LUIS MANUEL</t>
  </si>
  <si>
    <t>https://dp-contraloria.oaxaca.gob.mx/e-declaraoaxaca/public/_detalle-consulta.php?resultado=109972</t>
  </si>
  <si>
    <t>7A9DD95330711724F7DE67275B8BCCC8</t>
  </si>
  <si>
    <t>https://dp-contraloria.oaxaca.gob.mx/e-declaraoaxaca/public/_detalle-consulta.php?resultado=94055</t>
  </si>
  <si>
    <t>994DCA77F765B0ADE2176978535E520A</t>
  </si>
  <si>
    <t>OMAR ARTEMIO</t>
  </si>
  <si>
    <t>https://dp-contraloria.oaxaca.gob.mx/e-declaraoaxaca/public/_detalle-consulta.php?resultado=108065</t>
  </si>
  <si>
    <t>CF90943B060F98EA8FB45B4B4FF0AECE</t>
  </si>
  <si>
    <t>AURELIO</t>
  </si>
  <si>
    <t>MALDONADO</t>
  </si>
  <si>
    <t>5DCFF29130031D0B9C4A4BCFC32432DA</t>
  </si>
  <si>
    <t>MARBELLA IRAIS</t>
  </si>
  <si>
    <t>https://dp-contraloria.oaxaca.gob.mx/e-declaraoaxaca/public/_detalle-consulta.php?resultado=109101</t>
  </si>
  <si>
    <t>92755E2274976A36F97B71750E118DD3</t>
  </si>
  <si>
    <t>ARANXA ESTEFANIA</t>
  </si>
  <si>
    <t>MEDINA</t>
  </si>
  <si>
    <t>ESCAMILLA</t>
  </si>
  <si>
    <t>https://dp-contraloria.oaxaca.gob.mx/e-declaraoaxaca/public/_detalle-consulta.php?resultado=92112</t>
  </si>
  <si>
    <t>987BA9BC61D2DB195546AABFCA03D574</t>
  </si>
  <si>
    <t>DEPARTAMENTO DE GESTION Y DIFUSION</t>
  </si>
  <si>
    <t>INES ANTONIA</t>
  </si>
  <si>
    <t>https://dp-contraloria.oaxaca.gob.mx/e-declaraoaxaca/public/_detalle-consulta.php?resultado=111020</t>
  </si>
  <si>
    <t>44BAE1271ABF52F2B8EE2F15B2FDC47A</t>
  </si>
  <si>
    <t>JACKELYN</t>
  </si>
  <si>
    <t>BEJARANO</t>
  </si>
  <si>
    <t>https://dp-contraloria.oaxaca.gob.mx/e-declaraoaxaca/public/_detalle-consulta.php?resultado=70516</t>
  </si>
  <si>
    <t>2AA0F9B77D488DB88A2C6DEDC1673B29</t>
  </si>
  <si>
    <t>https://dp-contraloria.oaxaca.gob.mx/e-declaraoaxaca/public/_detalle-consulta.php?resultado=109343</t>
  </si>
  <si>
    <t>67E1F48748E579EBAAF82EB43E951E61</t>
  </si>
  <si>
    <t>SHUNASHI IDA</t>
  </si>
  <si>
    <t>https://dp-contraloria.oaxaca.gob.mx/e-declaraoaxaca/public/_detalle-consulta.php?resultado=18965</t>
  </si>
  <si>
    <t>7B74271CA8C1E70E61791964FC584CD1</t>
  </si>
  <si>
    <t>DIRECCION DE LO CONTENCIOSO</t>
  </si>
  <si>
    <t>EDUARDO ENRIQUE</t>
  </si>
  <si>
    <t>GANDARA</t>
  </si>
  <si>
    <t>https://dp-contraloria.oaxaca.gob.mx/e-declaraoaxaca/public/_detalle-consulta.php?resultado=83541</t>
  </si>
  <si>
    <t>F5CAC406756EFCA69EEAA3E140BE812D</t>
  </si>
  <si>
    <t>EFRAIN EDUARDO</t>
  </si>
  <si>
    <t>https://dp-contraloria.oaxaca.gob.mx/e-declaraoaxaca/public/_detalle-consulta.php?resultado=106144</t>
  </si>
  <si>
    <t>D2E534714347863C7FFE068911115692</t>
  </si>
  <si>
    <t>CESAR ISRAEL</t>
  </si>
  <si>
    <t>https://dp-contraloria.oaxaca.gob.mx/e-declaraoaxaca/public/_detalle-consulta.php?resultado=97615</t>
  </si>
  <si>
    <t>A538344BDCA8C4D8E4609B86102CAE71</t>
  </si>
  <si>
    <t>BARRANCO</t>
  </si>
  <si>
    <t>https://dp-contraloria.oaxaca.gob.mx/e-declaraoaxaca/public/_detalle-consulta.php?resultado=76579</t>
  </si>
  <si>
    <t>AF408CC53F36D36F1D5098C39483898A</t>
  </si>
  <si>
    <t>SALVADOR JARED</t>
  </si>
  <si>
    <t>CARBAJAL</t>
  </si>
  <si>
    <t>https://dp-contraloria.oaxaca.gob.mx/e-declaraoaxaca/public/_detalle-consulta.php?resultado=92143</t>
  </si>
  <si>
    <t>E9EAB57B0091E0C0A040DD8D08A462E2</t>
  </si>
  <si>
    <t>TOBIAS</t>
  </si>
  <si>
    <t>https://dp-contraloria.oaxaca.gob.mx/e-declaraoaxaca/public/_detalle-consulta.php?resultado=98039</t>
  </si>
  <si>
    <t>E37E3C075405698F2C1BF30212EC1882</t>
  </si>
  <si>
    <t>JOVITA IDALIA</t>
  </si>
  <si>
    <t>https://dp-contraloria.oaxaca.gob.mx/e-declaraoaxaca/public/_detalle-consulta.php?resultado=85609</t>
  </si>
  <si>
    <t>34D943F119C947F67980C3A4441D6E5B</t>
  </si>
  <si>
    <t>ERNESTINA</t>
  </si>
  <si>
    <t>https://dp-contraloria.oaxaca.gob.mx/e-declaraoaxaca/public/_detalle-consulta.php?resultado=84486</t>
  </si>
  <si>
    <t>4F87F58DBD077F8E2AB03F3CE88C7D6B</t>
  </si>
  <si>
    <t>MIRELL VIRIDIANA</t>
  </si>
  <si>
    <t>OLMEDO</t>
  </si>
  <si>
    <t>https://dp-contraloria.oaxaca.gob.mx/e-declaraoaxaca/public/_detalle-consulta.php?resultado=113687</t>
  </si>
  <si>
    <t>BC3BDA41234998708A1947AA905D7C36</t>
  </si>
  <si>
    <t>MELINA</t>
  </si>
  <si>
    <t>https://dp-contraloria.oaxaca.gob.mx/e-declaraoaxaca/public/_detalle-consulta.php?resultado=110188</t>
  </si>
  <si>
    <t>EC11D850017518574005D09E764E1201</t>
  </si>
  <si>
    <t>BEATRIZ HORTENCIA</t>
  </si>
  <si>
    <t>SANJUAN</t>
  </si>
  <si>
    <t>https://dp-contraloria.oaxaca.gob.mx/e-declaraoaxaca/public/_detalle-consulta.php?resultado=110395</t>
  </si>
  <si>
    <t>FE4848E78B7461DF22008DC8E399B556</t>
  </si>
  <si>
    <t>COORDINADOR</t>
  </si>
  <si>
    <t>ELI</t>
  </si>
  <si>
    <t>https://dp-contraloria.oaxaca.gob.mx/e-declaraoaxaca/public/_detalle-consulta.php?resultado=82227</t>
  </si>
  <si>
    <t>911BE43F8E01D5FE535FC6532D8A3E78</t>
  </si>
  <si>
    <t>DEPTO. DE REV. Y AUT. ZONA NORTE</t>
  </si>
  <si>
    <t>EDMAR GEOVANNI</t>
  </si>
  <si>
    <t>https://dp-contraloria.oaxaca.gob.mx/e-declaraoaxaca/public/_detalle-consulta.php?resultado=67427</t>
  </si>
  <si>
    <t>923F0989C6E1EE8F2F51AF58A346EC14</t>
  </si>
  <si>
    <t>https://dp-contraloria.oaxaca.gob.mx/e-declaraoaxaca/public/_detalle-consulta.php?resultado=109749</t>
  </si>
  <si>
    <t>7657A6EDA0A7BB4940D94E473291E34D</t>
  </si>
  <si>
    <t>JOSE ANTONIO ELIAS</t>
  </si>
  <si>
    <t>PANTOJA</t>
  </si>
  <si>
    <t>https://dp-contraloria.oaxaca.gob.mx/e-declaraoaxaca/public/_detalle-consulta.php?resultado=72743</t>
  </si>
  <si>
    <t>37FAB4BCD6EE2E64C45DFC513A36AC9C</t>
  </si>
  <si>
    <t>CARLOS DE JESUS</t>
  </si>
  <si>
    <t>POMAR</t>
  </si>
  <si>
    <t>86FD504A2B5949E9C6F32A8E0D9010E8</t>
  </si>
  <si>
    <t>CASTULO</t>
  </si>
  <si>
    <t>CHIMIL</t>
  </si>
  <si>
    <t>https://dp-contraloria.oaxaca.gob.mx/e-declaraoaxaca/public/_detalle-consulta.php?resultado=65134</t>
  </si>
  <si>
    <t>86E23E9AFA527A91361B29BB2C2D0DB1</t>
  </si>
  <si>
    <t>GUILLERMO DELFAUD</t>
  </si>
  <si>
    <t>https://dp-contraloria.oaxaca.gob.mx/e-declaraoaxaca/public/_detalle-consulta.php?resultado=65470</t>
  </si>
  <si>
    <t>C4527E8F19AD62D400A6039C6BD03532</t>
  </si>
  <si>
    <t>ALHELI GUADALUPE</t>
  </si>
  <si>
    <t>https://dp-contraloria.oaxaca.gob.mx/e-declaraoaxaca/public/_detalle-consulta.php?resultado=103054</t>
  </si>
  <si>
    <t>496A29A112D212D41EA3100033B26EC9</t>
  </si>
  <si>
    <t>ELIZABETH ANDREA</t>
  </si>
  <si>
    <t>https://dp-contraloria.oaxaca.gob.mx/e-declaraoaxaca/public/_detalle-consulta.php?resultado=77032</t>
  </si>
  <si>
    <t>4A6F79869A0D3FF51A54199C29682206</t>
  </si>
  <si>
    <t>https://dp-contraloria.oaxaca.gob.mx/e-declaraoaxaca/public/_detalle-consulta.php?resultado=83392</t>
  </si>
  <si>
    <t>99AA9E6B07417CA08C73B199936B282D</t>
  </si>
  <si>
    <t>LUIS FERNANDO</t>
  </si>
  <si>
    <t>TOLEDO</t>
  </si>
  <si>
    <t>https://dp-contraloria.oaxaca.gob.mx/e-declaraoaxaca/public/_detalle-consulta.php?resultado=68199</t>
  </si>
  <si>
    <t>53719BCADCAFF1C7289B87CE35C8FB77</t>
  </si>
  <si>
    <t>CHRISTIAN</t>
  </si>
  <si>
    <t>https://dp-contraloria.oaxaca.gob.mx/e-declaraoaxaca/public/_detalle-consulta.php?resultado=62809</t>
  </si>
  <si>
    <t>D964155050D988CD43AF6C97A52F678F</t>
  </si>
  <si>
    <t>ULISES</t>
  </si>
  <si>
    <t>AC3B554A4A280FC2A01E5FAE878C42F5</t>
  </si>
  <si>
    <t>IRVINGH ALEJANDRO</t>
  </si>
  <si>
    <t>DE LA TORRE</t>
  </si>
  <si>
    <t>ZAMUDIO</t>
  </si>
  <si>
    <t>https://dp-contraloria.oaxaca.gob.mx/e-declaraoaxaca/public/_detalle-consulta.php?resultado=71004</t>
  </si>
  <si>
    <t>A789799B737CC45117AFE5F5D001C667</t>
  </si>
  <si>
    <t>VICTORIANO</t>
  </si>
  <si>
    <t>https://dp-contraloria.oaxaca.gob.mx/e-declaraoaxaca/public/_detalle-consulta.php?resultado=88721</t>
  </si>
  <si>
    <t>2E440383D0408D6A1323E82A680F1462</t>
  </si>
  <si>
    <t>ABEL</t>
  </si>
  <si>
    <t>CASALES</t>
  </si>
  <si>
    <t>https://dp-contraloria.oaxaca.gob.mx/e-declaraoaxaca/public/_detalle-consulta.php?resultado=85033</t>
  </si>
  <si>
    <t>0C60B9C0EB7C8F203E786A0062351A82</t>
  </si>
  <si>
    <t>B92F49334F45C18C5E420FDB933C245D</t>
  </si>
  <si>
    <t>ANDRES VALENTIN</t>
  </si>
  <si>
    <t>PULIDO</t>
  </si>
  <si>
    <t>https://dp-contraloria.oaxaca.gob.mx/e-declaraoaxaca/public/_detalle-consulta.php?resultado=97218</t>
  </si>
  <si>
    <t>800E64FD36A51EA9AB6A7D91690C43C7</t>
  </si>
  <si>
    <t>2A0508B</t>
  </si>
  <si>
    <t>OFICIAL ADMINISTRATIVO 5B.</t>
  </si>
  <si>
    <t>RUBI DEL CARMEN</t>
  </si>
  <si>
    <t>https://dp-contraloria.oaxaca.gob.mx/e-declaraoaxaca/public/_detalle-consulta.php?resultado=101158</t>
  </si>
  <si>
    <t>FF8A97FA4CB269D39497B424A460DF85</t>
  </si>
  <si>
    <t>AUXILIAR TECNICO 4A.  .</t>
  </si>
  <si>
    <t>SAMANTHA</t>
  </si>
  <si>
    <t>C0C16713B8C6EFB6771BA829C453541E</t>
  </si>
  <si>
    <t>STEPHANIE MONSERRAT</t>
  </si>
  <si>
    <t>https://dp-contraloria.oaxaca.gob.mx/e-declaraoaxaca/public/_detalle-consulta.php?resultado=65587</t>
  </si>
  <si>
    <t>111702B578052597B9F148316037C2A6</t>
  </si>
  <si>
    <t>ELVIA</t>
  </si>
  <si>
    <t>68D719F7F314C4C59E78D874BC477C9A</t>
  </si>
  <si>
    <t>2E1207B</t>
  </si>
  <si>
    <t>TECNICO 12B.</t>
  </si>
  <si>
    <t>OFELIA</t>
  </si>
  <si>
    <t>https://dp-contraloria.oaxaca.gob.mx/e-declaraoaxaca/public/_detalle-consulta.php?resultado=74001</t>
  </si>
  <si>
    <t>CC664573F9B0276269D7393A646A3A98</t>
  </si>
  <si>
    <t>ERIC ABEL</t>
  </si>
  <si>
    <t>SALAMANCA</t>
  </si>
  <si>
    <t>https://dp-contraloria.oaxaca.gob.mx/e-declaraoaxaca/public/_detalle-consulta.php?resultado=91508</t>
  </si>
  <si>
    <t>A407D634175C3DFB4AAADE1CD8960A7E</t>
  </si>
  <si>
    <t>ELENA</t>
  </si>
  <si>
    <t>https://dp-contraloria.oaxaca.gob.mx/e-declaraoaxaca/public/_detalle-consulta.php?resultado=72061</t>
  </si>
  <si>
    <t>757A53F86D21E2E8697BA4AAC7B029AF</t>
  </si>
  <si>
    <t>AZUCENA MARIBEL</t>
  </si>
  <si>
    <t>https://dp-contraloria.oaxaca.gob.mx/e-declaraoaxaca/public/_detalle-consulta.php?resultado=81984</t>
  </si>
  <si>
    <t>714C4A416B08AE074F4680B96C3DDDEF</t>
  </si>
  <si>
    <t>1A22AFC50963D570696C9D6E23D5DD08</t>
  </si>
  <si>
    <t>ELBA CONSUELO</t>
  </si>
  <si>
    <t>https://dp-contraloria.oaxaca.gob.mx/e-declaraoaxaca/public/_detalle-consulta.php?resultado=84785</t>
  </si>
  <si>
    <t>CC8237963840DDA8306EB0B6F598BEB7</t>
  </si>
  <si>
    <t>FLORA CELY</t>
  </si>
  <si>
    <t>https://dp-contraloria.oaxaca.gob.mx/e-declaraoaxaca/public/_detalle-consulta.php?resultado=89893</t>
  </si>
  <si>
    <t>BAE08307EF0E8EB3C7A23E1E12DAB332</t>
  </si>
  <si>
    <t>BASILIA</t>
  </si>
  <si>
    <t>https://dp-contraloria.oaxaca.gob.mx/e-declaraoaxaca/public/_detalle-consulta.php?resultado=97146</t>
  </si>
  <si>
    <t>4C4D21D88C56C33F60952AE16A02A910</t>
  </si>
  <si>
    <t>AMI ADAI</t>
  </si>
  <si>
    <t>BARBOSA</t>
  </si>
  <si>
    <t>https://dp-contraloria.oaxaca.gob.mx/e-declaraoaxaca/public/_detalle-consulta.php?resultado=64294</t>
  </si>
  <si>
    <t>873E354BE9775DF4F0D2CF532F8D31B2</t>
  </si>
  <si>
    <t>OBDULIA SYLVIA</t>
  </si>
  <si>
    <t>https://dp-contraloria.oaxaca.gob.mx/e-declaraoaxaca/public/_detalle-consulta.php?resultado=101887</t>
  </si>
  <si>
    <t>57C63B3DB0974C0ADF1D122DB8E27D24</t>
  </si>
  <si>
    <t>0T2401A</t>
  </si>
  <si>
    <t>TITULAR DE LA SECRETARIA</t>
  </si>
  <si>
    <t>SECRETARIO DE FINANZAS</t>
  </si>
  <si>
    <t>JORGE ANTONIO</t>
  </si>
  <si>
    <t>HIDALGO</t>
  </si>
  <si>
    <t>TIRADO</t>
  </si>
  <si>
    <t>https://dp-contraloria.oaxaca.gob.mx/e-declaraoaxaca/public/_detalle-consulta.php?resultado=74914</t>
  </si>
  <si>
    <t>F204C6AF5EE448B1D7D976A26DF7ED68</t>
  </si>
  <si>
    <t>SOLEDAD</t>
  </si>
  <si>
    <t>https://dp-contraloria.oaxaca.gob.mx/e-declaraoaxaca/public/_detalle-consulta.php?resultado=108694</t>
  </si>
  <si>
    <t>3FDE8B8C011FD824BC3D84E71A14FF6D</t>
  </si>
  <si>
    <t>HUGO ALBERTO</t>
  </si>
  <si>
    <t>https://dp-contraloria.oaxaca.gob.mx/e-declaraoaxaca/public/_detalle-consulta.php?resultado=107637</t>
  </si>
  <si>
    <t>EEE7FCA19451FA0F3D4FFAD92F7A50E7</t>
  </si>
  <si>
    <t>https://dp-contraloria.oaxaca.gob.mx/e-declaraoaxaca/public/_detalle-consulta.php?resultado=108855</t>
  </si>
  <si>
    <t>314DAF50AF1A97C19DD1A5572B4986C7</t>
  </si>
  <si>
    <t>ZENTENO</t>
  </si>
  <si>
    <t>https://dp-contraloria.oaxaca.gob.mx/e-declaraoaxaca/public/_detalle-consulta.php?resultado=104729</t>
  </si>
  <si>
    <t>BF2E77D0F000082595BF9A8C62EEE65A</t>
  </si>
  <si>
    <t>IRAIS</t>
  </si>
  <si>
    <t>https://dp-contraloria.oaxaca.gob.mx/e-declaraoaxaca/public/_detalle-consulta.php?resultado=109262</t>
  </si>
  <si>
    <t>B8EB67E3942956C3047D9A01FF46421C</t>
  </si>
  <si>
    <t>IASMIN SOFIA</t>
  </si>
  <si>
    <t>GRANILLO</t>
  </si>
  <si>
    <t>https://dp-contraloria.oaxaca.gob.mx/e-declaraoaxaca/public/_detalle-consulta.php?resultado=94562</t>
  </si>
  <si>
    <t>355E874EA97FA2E1C6511FED324E36F6</t>
  </si>
  <si>
    <t>GUILLERMINA VICTORIA</t>
  </si>
  <si>
    <t>7C1AEB773806B2DEDEF351D35233B51C</t>
  </si>
  <si>
    <t>IVAN MIGUEL ANGEL</t>
  </si>
  <si>
    <t>https://dp-contraloria.oaxaca.gob.mx/e-declaraoaxaca/public/_detalle-consulta.php?resultado=69417</t>
  </si>
  <si>
    <t>2632B7CFD1C1DF6A1C674338546A949C</t>
  </si>
  <si>
    <t>CORINA</t>
  </si>
  <si>
    <t>SORIANO</t>
  </si>
  <si>
    <t>https://dp-contraloria.oaxaca.gob.mx/e-declaraoaxaca/public/_detalle-consulta.php?resultado=80809</t>
  </si>
  <si>
    <t>B9C92563F1F5C232AA7124998970A4E8</t>
  </si>
  <si>
    <t>LUCERO</t>
  </si>
  <si>
    <t>MELCHOR</t>
  </si>
  <si>
    <t>https://dp-contraloria.oaxaca.gob.mx/e-declaraoaxaca/public/_detalle-consulta.php?resultado=80169</t>
  </si>
  <si>
    <t>BD9472334BD88A71DDC2F2AF175E5130</t>
  </si>
  <si>
    <t>RICARDO RODRIGO</t>
  </si>
  <si>
    <t>https://dp-contraloria.oaxaca.gob.mx/e-declaraoaxaca/public/_detalle-consulta.php?resultado=96827</t>
  </si>
  <si>
    <t>4C0D7323F51F5C68102DBAA456347659</t>
  </si>
  <si>
    <t>ADAN ESAU</t>
  </si>
  <si>
    <t>MONTAÑO</t>
  </si>
  <si>
    <t>https://dp-contraloria.oaxaca.gob.mx/e-declaraoaxaca/public/_detalle-consulta.php?resultado=83214</t>
  </si>
  <si>
    <t>A31A4A89852734B983CA47A08139112F</t>
  </si>
  <si>
    <t>IÑIGO EDGAR</t>
  </si>
  <si>
    <t>https://dp-contraloria.oaxaca.gob.mx/e-declaraoaxaca/public/_detalle-consulta.php?resultado=102192</t>
  </si>
  <si>
    <t>E7976519900634DB36921722624E9B91</t>
  </si>
  <si>
    <t>DONATO</t>
  </si>
  <si>
    <t>PLATAS</t>
  </si>
  <si>
    <t>https://dp-contraloria.oaxaca.gob.mx/e-declaraoaxaca/public/_detalle-consulta.php?resultado=71807</t>
  </si>
  <si>
    <t>C43FB1765E9228FE90F18CB865C97A1A</t>
  </si>
  <si>
    <t>DIEGO</t>
  </si>
  <si>
    <t>https://dp-contraloria.oaxaca.gob.mx/e-declaraoaxaca/public/_detalle-consulta.php?resultado=74071</t>
  </si>
  <si>
    <t>6CE8FB5370157840BDC59EDA22E4AE9B</t>
  </si>
  <si>
    <t>AQUILINO</t>
  </si>
  <si>
    <t>TAPIA</t>
  </si>
  <si>
    <t>https://dp-contraloria.oaxaca.gob.mx/e-declaraoaxaca/public/_detalle-consulta.php?resultado=74343</t>
  </si>
  <si>
    <t>98F8F33A43CE4127BAB4E4FC69993A6D</t>
  </si>
  <si>
    <t>JOSE DOMINGO</t>
  </si>
  <si>
    <t>https://dp-contraloria.oaxaca.gob.mx/e-declaraoaxaca/public/_detalle-consulta.php?resultado=96197</t>
  </si>
  <si>
    <t>854AAB23A584306E9EB307CCD4B20351</t>
  </si>
  <si>
    <t>ELIZABETH HIGINIA</t>
  </si>
  <si>
    <t>GUEVARA</t>
  </si>
  <si>
    <t>https://dp-contraloria.oaxaca.gob.mx/e-declaraoaxaca/public/_detalle-consulta.php?resultado=88734</t>
  </si>
  <si>
    <t>C3C727351BECD093039B9889A4196FB3</t>
  </si>
  <si>
    <t>RAMON</t>
  </si>
  <si>
    <t>https://dp-contraloria.oaxaca.gob.mx/e-declaraoaxaca/public/_detalle-consulta.php?resultado=89304</t>
  </si>
  <si>
    <t>779F065A7178FF06CD622CB915692A1A</t>
  </si>
  <si>
    <t>TITO</t>
  </si>
  <si>
    <t>ZARAGOZA</t>
  </si>
  <si>
    <t>https://dp-contraloria.oaxaca.gob.mx/e-declaraoaxaca/public/_detalle-consulta.php?resultado=105952</t>
  </si>
  <si>
    <t>8415C9A8E40141D0CC9E5D3C735F959D</t>
  </si>
  <si>
    <t>LUIS ARTURO</t>
  </si>
  <si>
    <t>TECHACHAL</t>
  </si>
  <si>
    <t>PALACIOS</t>
  </si>
  <si>
    <t>60750E6AE771461B4BB25C0EBB1216E9</t>
  </si>
  <si>
    <t>https://dp-contraloria.oaxaca.gob.mx/e-declaraoaxaca/public/_detalle-consulta.php?resultado=110766</t>
  </si>
  <si>
    <t>2A0D3FC2D371154319574F875870D646</t>
  </si>
  <si>
    <t>SOID</t>
  </si>
  <si>
    <t>https://dp-contraloria.oaxaca.gob.mx/e-declaraoaxaca/public/_detalle-consulta.php?resultado=106260</t>
  </si>
  <si>
    <t>35EA428BB03B4F171379745920900D7E</t>
  </si>
  <si>
    <t>CISNEROS</t>
  </si>
  <si>
    <t>https://dp-contraloria.oaxaca.gob.mx/e-declaraoaxaca/public/_detalle-consulta.php?resultado=107237</t>
  </si>
  <si>
    <t>10D73B3B1A3245839E5CB11ACD9EEB7E</t>
  </si>
  <si>
    <t>GELIZLY</t>
  </si>
  <si>
    <t>https://dp-contraloria.oaxaca.gob.mx/e-declaraoaxaca/public/_detalle-consulta.php?resultado=80754</t>
  </si>
  <si>
    <t>BBF439DFCB93E89DB0167EB948B87FEE</t>
  </si>
  <si>
    <t>COORD. DEL SECTOR PARAESTATAL</t>
  </si>
  <si>
    <t>GABRIELA DOLORES</t>
  </si>
  <si>
    <t>https://dp-contraloria.oaxaca.gob.mx/e-declaraoaxaca/public/_detalle-consulta.php?resultado=84022</t>
  </si>
  <si>
    <t>8B873A88C2B7F05D37959228768CF24E</t>
  </si>
  <si>
    <t>PLINIO</t>
  </si>
  <si>
    <t>ACOSTA</t>
  </si>
  <si>
    <t>https://dp-contraloria.oaxaca.gob.mx/e-declaraoaxaca/public/_detalle-consulta.php?resultado=65341</t>
  </si>
  <si>
    <t>D61CBC5D13BAFF8E1516CC39303C68F8</t>
  </si>
  <si>
    <t>DEPTO.DE REV.Y ANALISIS DEL S.PARAESTATA</t>
  </si>
  <si>
    <t>SAUL URIEL</t>
  </si>
  <si>
    <t>63BF04EAFEA594E3AAA0375DDD571D17</t>
  </si>
  <si>
    <t>https://dp-contraloria.oaxaca.gob.mx/e-declaraoaxaca/public/_detalle-consulta.php?resultado=77893</t>
  </si>
  <si>
    <t>01A79F7F7C4D1331E844564788039EA8</t>
  </si>
  <si>
    <t>CARMELITA</t>
  </si>
  <si>
    <t>https://dp-contraloria.oaxaca.gob.mx/e-declaraoaxaca/public/_detalle-consulta.php?resultado=93265</t>
  </si>
  <si>
    <t>EE1E667D49AC075443BDE1DB2FAF40D7</t>
  </si>
  <si>
    <t>GEORGINA</t>
  </si>
  <si>
    <t>https://dp-contraloria.oaxaca.gob.mx/e-declaraoaxaca/public/_detalle-consulta.php?resultado=73160</t>
  </si>
  <si>
    <t>4A91677DD2210093C95973D68A6BC1D9</t>
  </si>
  <si>
    <t>RICARDO</t>
  </si>
  <si>
    <t>https://dp-contraloria.oaxaca.gob.mx/e-declaraoaxaca/public/_detalle-consulta.php?resultado=80978</t>
  </si>
  <si>
    <t>150D18077589E9DA54B81DB8D1E7840F</t>
  </si>
  <si>
    <t>https://dp-contraloria.oaxaca.gob.mx/e-declaraoaxaca/public/_detalle-consulta.php?resultado=67699</t>
  </si>
  <si>
    <t>298B95B47B54D271D3509D230C3CC5B9</t>
  </si>
  <si>
    <t>MARIA DORALIA</t>
  </si>
  <si>
    <t>DURAN</t>
  </si>
  <si>
    <t>https://dp-contraloria.oaxaca.gob.mx/e-declaraoaxaca/public/_detalle-consulta.php?resultado=75214</t>
  </si>
  <si>
    <t>A104632416B946FD92AFACE9F7838D6E</t>
  </si>
  <si>
    <t>ANGEL DE JESUS</t>
  </si>
  <si>
    <t>https://dp-contraloria.oaxaca.gob.mx/e-declaraoaxaca/public/_detalle-consulta.php?resultado=93511</t>
  </si>
  <si>
    <t>F7ED148879823B17681996C9875E3552</t>
  </si>
  <si>
    <t>OFICIAL ADMINISTRATIVO 04A.</t>
  </si>
  <si>
    <t>OSVAN EDUARDO</t>
  </si>
  <si>
    <t>D2C987954BC9916B6192742E22FD6207</t>
  </si>
  <si>
    <t>JOSE LUIS</t>
  </si>
  <si>
    <t>C2EFECB9AD450FAFE99884EC42DC03DA</t>
  </si>
  <si>
    <t>MARIA JOSEFINA</t>
  </si>
  <si>
    <t>https://dp-contraloria.oaxaca.gob.mx/e-declaraoaxaca/public/_detalle-consulta.php?resultado=85225</t>
  </si>
  <si>
    <t>B1894FB5CD718A01886D4086139F02AC</t>
  </si>
  <si>
    <t>MARIA CRUSIFIXA</t>
  </si>
  <si>
    <t>https://dp-contraloria.oaxaca.gob.mx/e-declaraoaxaca/public/_detalle-consulta.php?resultado=72389</t>
  </si>
  <si>
    <t>AFA3655642D03EEE3DDD8D4ADCA446DD</t>
  </si>
  <si>
    <t>ELIZABETH SILVIA</t>
  </si>
  <si>
    <t>https://dp-contraloria.oaxaca.gob.mx/e-declaraoaxaca/public/_detalle-consulta.php?resultado=103506</t>
  </si>
  <si>
    <t>57DD8884B889DD5E1CBF1720241934DC</t>
  </si>
  <si>
    <t>DANIEL ISAI</t>
  </si>
  <si>
    <t>JACOBO</t>
  </si>
  <si>
    <t>https://dp-contraloria.oaxaca.gob.mx/e-declaraoaxaca/public/_detalle-consulta.php?resultado=100772</t>
  </si>
  <si>
    <t>E324DECBF6A8229BE646A6C75D219E3E</t>
  </si>
  <si>
    <t>2P1329B</t>
  </si>
  <si>
    <t>TECNICO ESPECIALIZADO 13B.</t>
  </si>
  <si>
    <t>COORDINACION DE CONTROL FINANCIERO</t>
  </si>
  <si>
    <t>NORMA ARACELI</t>
  </si>
  <si>
    <t>https://dp-contraloria.oaxaca.gob.mx/e-declaraoaxaca/public/_detalle-consulta.php?resultado=84087</t>
  </si>
  <si>
    <t>2D3424DE5554CFD5F4628CB085269F38</t>
  </si>
  <si>
    <t>2N1010</t>
  </si>
  <si>
    <t>https://dp-contraloria.oaxaca.gob.mx/e-declaraoaxaca/public/_detalle-consulta.php?resultado=73261</t>
  </si>
  <si>
    <t>F1D2042C06FADD445209E69C63E8719A</t>
  </si>
  <si>
    <t>2N0308</t>
  </si>
  <si>
    <t>VERONICA NADXIEELI</t>
  </si>
  <si>
    <t>NOCEDAL</t>
  </si>
  <si>
    <t>https://dp-contraloria.oaxaca.gob.mx/e-declaraoaxaca/public/_detalle-consulta.php?resultado=105761</t>
  </si>
  <si>
    <t>2FCD146BD6A5FAFF8D20BFF3E6053D5A</t>
  </si>
  <si>
    <t>ERIKA NAYELI</t>
  </si>
  <si>
    <t>https://dp-contraloria.oaxaca.gob.mx/e-declaraoaxaca/public/_detalle-consulta.php?resultado=88466</t>
  </si>
  <si>
    <t>467A261DF5ADE41F5EDB37C835A4D1D9</t>
  </si>
  <si>
    <t>REBECA</t>
  </si>
  <si>
    <t>https://dp-contraloria.oaxaca.gob.mx/e-declaraoaxaca/public/_detalle-consulta.php?resultado=97262</t>
  </si>
  <si>
    <t>B15DC9FAEE49BA4C060CD212FE3644CB</t>
  </si>
  <si>
    <t>FERNANDO EMILIO</t>
  </si>
  <si>
    <t>https://dp-contraloria.oaxaca.gob.mx/e-declaraoaxaca/public/_detalle-consulta.php?resultado=83079</t>
  </si>
  <si>
    <t>03B16F7F4FF88AA6BA74477A67A6F00D</t>
  </si>
  <si>
    <t>MARCELA YERILEY</t>
  </si>
  <si>
    <t>https://dp-contraloria.oaxaca.gob.mx/e-declaraoaxaca/public/_detalle-consulta.php?resultado=101094</t>
  </si>
  <si>
    <t>9F128E7CB9B50C3CA6EC8AD701BF4437</t>
  </si>
  <si>
    <t>ENEDINA</t>
  </si>
  <si>
    <t>https://dp-contraloria.oaxaca.gob.mx/e-declaraoaxaca/public/_detalle-consulta.php?resultado=88502</t>
  </si>
  <si>
    <t>116B119910E7B0278D7F839A4AC53E66</t>
  </si>
  <si>
    <t>https://dp-contraloria.oaxaca.gob.mx/e-declaraoaxaca/public/_detalle-consulta.php?resultado=99416</t>
  </si>
  <si>
    <t>0AA5F3012768FA1CE2892153A6F02378</t>
  </si>
  <si>
    <t>DEPARTAMENTO DE ADMINISTRACION TRIBUTARI</t>
  </si>
  <si>
    <t>FELIX DAVID</t>
  </si>
  <si>
    <t>MEDRANO</t>
  </si>
  <si>
    <t>https://dp-contraloria.oaxaca.gob.mx/e-declaraoaxaca/public/_detalle-consulta.php?resultado=64028</t>
  </si>
  <si>
    <t>7F06E3EB4CD7143D474DF71BC92386C9</t>
  </si>
  <si>
    <t>RAFAEL</t>
  </si>
  <si>
    <t>CA348B4BEE9CF5A06FE8C55CE8274B3E</t>
  </si>
  <si>
    <t>BRENDA SARAHI</t>
  </si>
  <si>
    <t>65B9B4872532DDCE2DA2AEA13F9BDAE1</t>
  </si>
  <si>
    <t>NALLELY PAOLA</t>
  </si>
  <si>
    <t>https://dp-contraloria.oaxaca.gob.mx/e-declaraoaxaca/public/_detalle-consulta.php?resultado=106683</t>
  </si>
  <si>
    <t>556D2AB891BC95D2A5795FAF3EAA3EBD</t>
  </si>
  <si>
    <t>JORGE ENRIQUE</t>
  </si>
  <si>
    <t>GIL</t>
  </si>
  <si>
    <t>https://dp-contraloria.oaxaca.gob.mx/e-declaraoaxaca/public/_detalle-consulta.php?resultado=101199</t>
  </si>
  <si>
    <t>9B8A1900BC530437F95EAAA22910E8A3</t>
  </si>
  <si>
    <t>ISAAC MISAEL</t>
  </si>
  <si>
    <t>OLAN</t>
  </si>
  <si>
    <t>https://dp-contraloria.oaxaca.gob.mx/e-declaraoaxaca/public/_detalle-consulta.php?resultado=105199</t>
  </si>
  <si>
    <t>FA6AE299C154B7E76E1983C23D121F89</t>
  </si>
  <si>
    <t>ANA MARIA</t>
  </si>
  <si>
    <t>https://dp-contraloria.oaxaca.gob.mx/e-declaraoaxaca/public/_detalle-consulta.php?resultado=109886</t>
  </si>
  <si>
    <t>830053719D667FFF6BE1F8F0AD220BCF</t>
  </si>
  <si>
    <t>CONCEPCION LUCIA</t>
  </si>
  <si>
    <t>https://dp-contraloria.oaxaca.gob.mx/e-declaraoaxaca/public/_detalle-consulta.php?resultado=68180</t>
  </si>
  <si>
    <t>5BDD38864B91CADE5AE2C79104867622</t>
  </si>
  <si>
    <t>ILIANA</t>
  </si>
  <si>
    <t>LEYVA</t>
  </si>
  <si>
    <t>https://dp-contraloria.oaxaca.gob.mx/e-declaraoaxaca/public/_detalle-consulta.php?resultado=93061</t>
  </si>
  <si>
    <t>4D9857E851C996B2309C1AF7E60C5BCC</t>
  </si>
  <si>
    <t>345DE428D12EB6DC2DCFBB7716749793</t>
  </si>
  <si>
    <t>VIRGINIA</t>
  </si>
  <si>
    <t>https://dp-contraloria.oaxaca.gob.mx/e-declaraoaxaca/public/_detalle-consulta.php?resultado=92896</t>
  </si>
  <si>
    <t>BF4E1A825CED9FD443775ED5ACB8344C</t>
  </si>
  <si>
    <t>JULIO CESAR</t>
  </si>
  <si>
    <t>C8619FD27958C6A1FA0E10D2C4F67D2A</t>
  </si>
  <si>
    <t>MARIA MAGDALENA</t>
  </si>
  <si>
    <t>https://dp-contraloria.oaxaca.gob.mx/e-declaraoaxaca/public/_detalle-consulta.php?resultado=104705</t>
  </si>
  <si>
    <t>C9F271C9C76A448D59C29D2BAA3C664B</t>
  </si>
  <si>
    <t>VIRGINIA ESTHER</t>
  </si>
  <si>
    <t>MIRANDA</t>
  </si>
  <si>
    <t>SANDOVAL</t>
  </si>
  <si>
    <t>https://dp-contraloria.oaxaca.gob.mx/e-declaraoaxaca/public/_detalle-consulta.php?resultado=98402</t>
  </si>
  <si>
    <t>63F4FF0E6DDBCA633297D4E321B1AD65</t>
  </si>
  <si>
    <t>YESHICA AIDE</t>
  </si>
  <si>
    <t>YERENA</t>
  </si>
  <si>
    <t>https://dp-contraloria.oaxaca.gob.mx/e-declaraoaxaca/public/_detalle-consulta.php?resultado=76562</t>
  </si>
  <si>
    <t>7553284A872BBD5119F0FACA4067E807</t>
  </si>
  <si>
    <t>DEPTO.DE REVISION A RENGLONES ESPECIFICO</t>
  </si>
  <si>
    <t>OSWALDO FRANCISCO</t>
  </si>
  <si>
    <t>CARREÑO</t>
  </si>
  <si>
    <t>https://dp-contraloria.oaxaca.gob.mx/e-declaraoaxaca/public/_detalle-consulta.php?resultado=97321</t>
  </si>
  <si>
    <t>3E51D1197E12973F0FD72F83F3F36241</t>
  </si>
  <si>
    <t>CRYSTIAN MAURICIO</t>
  </si>
  <si>
    <t>URIBE</t>
  </si>
  <si>
    <t>https://dp-contraloria.oaxaca.gob.mx/e-declaraoaxaca/public/_detalle-consulta.php?resultado=70241</t>
  </si>
  <si>
    <t>6943D5F65600247A41C219CFC4E136E4</t>
  </si>
  <si>
    <t>DEPARTAMENTO DE JUICIOS Y RECURSOS</t>
  </si>
  <si>
    <t>https://dp-contraloria.oaxaca.gob.mx/e-declaraoaxaca/public/_detalle-consulta.php?resultado=85898</t>
  </si>
  <si>
    <t>DDE2F1B278890CA8D77A78347F2FB14D</t>
  </si>
  <si>
    <t>MARCOS</t>
  </si>
  <si>
    <t>https://dp-contraloria.oaxaca.gob.mx/e-declaraoaxaca/public/_detalle-consulta.php?resultado=110418</t>
  </si>
  <si>
    <t>A5D17D9EF7FC2372755766DC631D233B</t>
  </si>
  <si>
    <t>BLANCA LILIA</t>
  </si>
  <si>
    <t>https://dp-contraloria.oaxaca.gob.mx/e-declaraoaxaca/public/_detalle-consulta.php?resultado=71728</t>
  </si>
  <si>
    <t>BBA69637DC841EA3DC232691C4907F4D</t>
  </si>
  <si>
    <t>LIZET</t>
  </si>
  <si>
    <t>PUGA</t>
  </si>
  <si>
    <t>https://dp-contraloria.oaxaca.gob.mx/e-declaraoaxaca/public/_detalle-consulta.php?resultado=64345</t>
  </si>
  <si>
    <t>4925A7565CCCA8F7D66CED8280D2FA3E</t>
  </si>
  <si>
    <t>WENDY MARGARITA</t>
  </si>
  <si>
    <t>https://dp-contraloria.oaxaca.gob.mx/e-declaraoaxaca/public/_detalle-consulta.php?resultado=67483</t>
  </si>
  <si>
    <t>546F8AE089F07CD86FDF906366AF5F95</t>
  </si>
  <si>
    <t>TEODORA</t>
  </si>
  <si>
    <t>https://dp-contraloria.oaxaca.gob.mx/e-declaraoaxaca/public/_detalle-consulta.php?resultado=82746</t>
  </si>
  <si>
    <t>40B2FF58CEDE2C14130C6282EE3896C4</t>
  </si>
  <si>
    <t>https://dp-contraloria.oaxaca.gob.mx/e-declaraoaxaca/public/_detalle-consulta.php?resultado=87469</t>
  </si>
  <si>
    <t>7A0498E31F1A9F8E421EA72DD660D247</t>
  </si>
  <si>
    <t>ALFONSO SAUL</t>
  </si>
  <si>
    <t>https://dp-contraloria.oaxaca.gob.mx/e-declaraoaxaca/public/_detalle-consulta.php?resultado=76173</t>
  </si>
  <si>
    <t>0F733CE4A4DC7ED5A16165E9009A876F</t>
  </si>
  <si>
    <t>OSMAR</t>
  </si>
  <si>
    <t>VALLE</t>
  </si>
  <si>
    <t>https://dp-contraloria.oaxaca.gob.mx/e-declaraoaxaca/public/_detalle-consulta.php?resultado=98114</t>
  </si>
  <si>
    <t>A3B5B3B808085E8668FD20DC9682B09A</t>
  </si>
  <si>
    <t>JORGE ALFONSO</t>
  </si>
  <si>
    <t>https://dp-contraloria.oaxaca.gob.mx/e-declaraoaxaca/public/_detalle-consulta.php?resultado=66243</t>
  </si>
  <si>
    <t>474825FFCB226AC17953E351BE11BCDA</t>
  </si>
  <si>
    <t>0B2301A</t>
  </si>
  <si>
    <t>SUBSECRETARIO</t>
  </si>
  <si>
    <t>RUBEN ADRIAN</t>
  </si>
  <si>
    <t>NORIEGA</t>
  </si>
  <si>
    <t>CORNEJO</t>
  </si>
  <si>
    <t>https://dp-contraloria.oaxaca.gob.mx/e-declaraoaxaca/public/_detalle-consulta.php?resultado=68705</t>
  </si>
  <si>
    <t>D40E22271633DF8403E1A5E9622280FE</t>
  </si>
  <si>
    <t>ERENDIRA MAGALY</t>
  </si>
  <si>
    <t>https://dp-contraloria.oaxaca.gob.mx/e-declaraoaxaca/public/_detalle-consulta.php?resultado=67730</t>
  </si>
  <si>
    <t>C74B5E1EE152632B11C2B0B9B6C01E15</t>
  </si>
  <si>
    <t>ANGEL ARMANDO</t>
  </si>
  <si>
    <t>https://dp-contraloria.oaxaca.gob.mx/e-declaraoaxaca/public/_detalle-consulta.php?resultado=85362</t>
  </si>
  <si>
    <t>A3A2C873C6E9481C565D979ABF270F12</t>
  </si>
  <si>
    <t>FAUSTINO</t>
  </si>
  <si>
    <t>https://dp-contraloria.oaxaca.gob.mx/e-declaraoaxaca/public/_detalle-consulta.php?resultado=76651</t>
  </si>
  <si>
    <t>47037C2FB1724878EEC7761AB1063CDC</t>
  </si>
  <si>
    <t>MAGALI IVET</t>
  </si>
  <si>
    <t>https://dp-contraloria.oaxaca.gob.mx/e-declaraoaxaca/public/_detalle-consulta.php?resultado=77059</t>
  </si>
  <si>
    <t>B71F12D6F2AB8949B497923D63D0A935</t>
  </si>
  <si>
    <t>LUIS DAVID</t>
  </si>
  <si>
    <t>https://dp-contraloria.oaxaca.gob.mx/e-declaraoaxaca/public/_detalle-consulta.php?resultado=76647</t>
  </si>
  <si>
    <t>CD40BAFD1BFBAE2E3D2EB4A422AB87A2</t>
  </si>
  <si>
    <t>YADITA</t>
  </si>
  <si>
    <t>MECINAS</t>
  </si>
  <si>
    <t>https://dp-contraloria.oaxaca.gob.mx/e-declaraoaxaca/public/_detalle-consulta.php?resultado=76585</t>
  </si>
  <si>
    <t>B2078D1737E4555AE49C7670F8B9A135</t>
  </si>
  <si>
    <t>https://dp-contraloria.oaxaca.gob.mx/e-declaraoaxaca/public/_detalle-consulta.php?resultado=92170</t>
  </si>
  <si>
    <t>E56790009E4D379D220BEE37FFE274F5</t>
  </si>
  <si>
    <t>LEANDRO</t>
  </si>
  <si>
    <t>LAUREANO</t>
  </si>
  <si>
    <t>https://dp-contraloria.oaxaca.gob.mx/e-declaraoaxaca/public/_detalle-consulta.php?resultado=79533</t>
  </si>
  <si>
    <t>7A5B72A5C27E53ED3B76D5981740DEBD</t>
  </si>
  <si>
    <t>NORMA JEANETTE</t>
  </si>
  <si>
    <t>GALINDO</t>
  </si>
  <si>
    <t>https://dp-contraloria.oaxaca.gob.mx/e-declaraoaxaca/public/_detalle-consulta.php?resultado=79377</t>
  </si>
  <si>
    <t>99DDA17D0CB89BDF484FA4FDB7AFEBF6</t>
  </si>
  <si>
    <t>COORDINACION DE ANALISIS Y EVALUACION</t>
  </si>
  <si>
    <t>YUBANI RODRIGO</t>
  </si>
  <si>
    <t>https://dp-contraloria.oaxaca.gob.mx/e-declaraoaxaca/public/_detalle-consulta.php?resultado=109093</t>
  </si>
  <si>
    <t>24588D00358AA18B9E98E9F834B2DD78</t>
  </si>
  <si>
    <t>AVELLA</t>
  </si>
  <si>
    <t>https://dp-contraloria.oaxaca.gob.mx/e-declaraoaxaca/public/_detalle-consulta.php?resultado=76833</t>
  </si>
  <si>
    <t>66D70A420B92B2EDB62EFCD2A4D8DCF6</t>
  </si>
  <si>
    <t>JOSE CARLOS</t>
  </si>
  <si>
    <t>BENITEZ</t>
  </si>
  <si>
    <t>https://dp-contraloria.oaxaca.gob.mx/e-declaraoaxaca/public/_detalle-consulta.php?resultado=88465</t>
  </si>
  <si>
    <t>C1B55EA30302AB753BCB0C143B561C39</t>
  </si>
  <si>
    <t>CIAC. DE MATIAS ROMERO AVENDAÑO</t>
  </si>
  <si>
    <t>MARTHA ELBA</t>
  </si>
  <si>
    <t>https://dp-contraloria.oaxaca.gob.mx/e-declaraoaxaca/public/_detalle-consulta.php?resultado=71652</t>
  </si>
  <si>
    <t>7DF2F9981325CD9FF46E59139B0B2F01</t>
  </si>
  <si>
    <t>EUSEBIA</t>
  </si>
  <si>
    <t>ANASTACIO</t>
  </si>
  <si>
    <t>ELEUTERIO</t>
  </si>
  <si>
    <t>https://dp-contraloria.oaxaca.gob.mx/e-declaraoaxaca/public/_detalle-consulta.php?resultado=76614</t>
  </si>
  <si>
    <t>AA5393C8D17040DFFA884385E90024D2</t>
  </si>
  <si>
    <t>SERVANDO</t>
  </si>
  <si>
    <t>CASIQUE</t>
  </si>
  <si>
    <t>https://dp-contraloria.oaxaca.gob.mx/e-declaraoaxaca/public/_detalle-consulta.php?resultado=73497</t>
  </si>
  <si>
    <t>74A878109FF52645B8B0B5E29CDF83F7</t>
  </si>
  <si>
    <t>DENIS DANIEL</t>
  </si>
  <si>
    <t>ARGUETA</t>
  </si>
  <si>
    <t>https://dp-contraloria.oaxaca.gob.mx/e-declaraoaxaca/public/_detalle-consulta.php?resultado=77329</t>
  </si>
  <si>
    <t>5C6CECB553F1F63F4E959436425F52F9</t>
  </si>
  <si>
    <t>2A0404B</t>
  </si>
  <si>
    <t>AUXILIAR DE TECNICO 4B.</t>
  </si>
  <si>
    <t>https://dp-contraloria.oaxaca.gob.mx/e-declaraoaxaca/public/_detalle-consulta.php?resultado=76677</t>
  </si>
  <si>
    <t>74F401CCEDAA95DA3826749F9D1F007E</t>
  </si>
  <si>
    <t>https://dp-contraloria.oaxaca.gob.mx/e-declaraoaxaca/public/_detalle-consulta.php?resultado=83612</t>
  </si>
  <si>
    <t>77F751BFEC48DCAC1C5425E2979B6647</t>
  </si>
  <si>
    <t>RUFINO</t>
  </si>
  <si>
    <t>https://dp-contraloria.oaxaca.gob.mx/e-declaraoaxaca/public/_detalle-consulta.php?resultado=99730</t>
  </si>
  <si>
    <t>C404E1E59FE644F3E9491570D9B38773</t>
  </si>
  <si>
    <t>RUBICELA</t>
  </si>
  <si>
    <t>MENENDEZ</t>
  </si>
  <si>
    <t>https://dp-contraloria.oaxaca.gob.mx/e-declaraoaxaca/public/_detalle-consulta.php?resultado=107917</t>
  </si>
  <si>
    <t>97B24D403C2927B0A5AE27F6069972FA</t>
  </si>
  <si>
    <t>CIAC. DE LOMA BONITA</t>
  </si>
  <si>
    <t>ROSARIO</t>
  </si>
  <si>
    <t>MARQUEZ</t>
  </si>
  <si>
    <t>https://dp-contraloria.oaxaca.gob.mx/e-declaraoaxaca/public/_detalle-consulta.php?resultado=102383</t>
  </si>
  <si>
    <t>4CABEE1A4F920456E67A39E2C5444D0E</t>
  </si>
  <si>
    <t>ANGHEVEN</t>
  </si>
  <si>
    <t>https://dp-contraloria.oaxaca.gob.mx/e-declaraoaxaca/public/_detalle-consulta.php?resultado=98278</t>
  </si>
  <si>
    <t>899DB7C6FFD022222A232AB6B4BC20A6</t>
  </si>
  <si>
    <t>ANDRES AGUSTIN</t>
  </si>
  <si>
    <t>https://dp-contraloria.oaxaca.gob.mx/e-declaraoaxaca/public/_detalle-consulta.php?resultado=89392</t>
  </si>
  <si>
    <t>0BF8339A46FF2532B10A14264A40E98D</t>
  </si>
  <si>
    <t>CASTELAN</t>
  </si>
  <si>
    <t>https://dp-contraloria.oaxaca.gob.mx/e-declaraoaxaca/public/_detalle-consulta.php?resultado=78185</t>
  </si>
  <si>
    <t>43253E3202EDFF569D1614CB4767B6DA</t>
  </si>
  <si>
    <t>LEOBIGILDO</t>
  </si>
  <si>
    <t>MORELOS</t>
  </si>
  <si>
    <t>https://dp-contraloria.oaxaca.gob.mx/e-declaraoaxaca/public/_detalle-consulta.php?resultado=102797</t>
  </si>
  <si>
    <t>99F628E0E47E3507E8133D957C29BFFB</t>
  </si>
  <si>
    <t>MERLYN DEL CARMEN</t>
  </si>
  <si>
    <t>https://dp-contraloria.oaxaca.gob.mx/e-declaraoaxaca/public/_detalle-consulta.php?resultado=71199</t>
  </si>
  <si>
    <t>3636FA253E53361ADED35A9C70316E2D</t>
  </si>
  <si>
    <t>PAOLA</t>
  </si>
  <si>
    <t>https://dp-contraloria.oaxaca.gob.mx/e-declaraoaxaca/public/_detalle-consulta.php?resultado=71119</t>
  </si>
  <si>
    <t>700804CDA689DF6B6EF8207B8FA245BE</t>
  </si>
  <si>
    <t>VICTOR HUGO</t>
  </si>
  <si>
    <t>https://dp-contraloria.oaxaca.gob.mx/e-declaraoaxaca/public/_detalle-consulta.php?resultado=84316</t>
  </si>
  <si>
    <t>258EA839E89A8D894CDB046EC130A23D</t>
  </si>
  <si>
    <t>MAC. DE SAN ILDEFONSO VILLA ALTA</t>
  </si>
  <si>
    <t>MIREYA EUGENIA</t>
  </si>
  <si>
    <t>https://dp-contraloria.oaxaca.gob.mx/e-declaraoaxaca/public/_detalle-consulta.php?resultado=83375</t>
  </si>
  <si>
    <t>11415AFA02733FFACBB32AC110441E3E</t>
  </si>
  <si>
    <t>OSCAR GERARDO</t>
  </si>
  <si>
    <t>https://dp-contraloria.oaxaca.gob.mx/e-declaraoaxaca/public/_detalle-consulta.php?resultado=99949</t>
  </si>
  <si>
    <t>7B11C18C5F41114492829588099B8DA1</t>
  </si>
  <si>
    <t>0L2110A</t>
  </si>
  <si>
    <t>ASESOR</t>
  </si>
  <si>
    <t>ASESORIA</t>
  </si>
  <si>
    <t>CORAL DEL CARMEN</t>
  </si>
  <si>
    <t>https://dp-contraloria.oaxaca.gob.mx/e-declaraoaxaca/public/_detalle-consulta.php?resultado=102284</t>
  </si>
  <si>
    <t>23DF3F5D7159879C84C052D7CE9AE89A</t>
  </si>
  <si>
    <t>PERSONAL ADSC.A LA SRIA.FINANZAS HANGAR</t>
  </si>
  <si>
    <t>CRYSTIAN ALONSO</t>
  </si>
  <si>
    <t>https://dp-contraloria.oaxaca.gob.mx/e-declaraoaxaca/public/_detalle-consulta.php?resultado=66988</t>
  </si>
  <si>
    <t>BD64197E368024060A571B61FD035D3D</t>
  </si>
  <si>
    <t>2P1322C</t>
  </si>
  <si>
    <t>PSICOLOGO 13C.</t>
  </si>
  <si>
    <t>NEYRA</t>
  </si>
  <si>
    <t>https://dp-contraloria.oaxaca.gob.mx/e-declaraoaxaca/public/_detalle-consulta.php?resultado=77772</t>
  </si>
  <si>
    <t>13E1099B1140A0C17E43B98F2EA2A1CD</t>
  </si>
  <si>
    <t>https://dp-contraloria.oaxaca.gob.mx/e-declaraoaxaca/public/_detalle-consulta.php?resultado=85439</t>
  </si>
  <si>
    <t>592722CC55AB62FA54F4FA2D6E76B228</t>
  </si>
  <si>
    <t>AURORA BEATRIZ</t>
  </si>
  <si>
    <t>https://dp-contraloria.oaxaca.gob.mx/e-declaraoaxaca/public/_detalle-consulta.php?resultado=70938</t>
  </si>
  <si>
    <t>E1E7B63D5501C8C0F060D178F998F138</t>
  </si>
  <si>
    <t>ESPEJEL</t>
  </si>
  <si>
    <t>https://dp-contraloria.oaxaca.gob.mx/e-declaraoaxaca/public/_detalle-consulta.php?resultado=69978</t>
  </si>
  <si>
    <t>91D49C782927076B5BA5DD0DE62EB7EC</t>
  </si>
  <si>
    <t>https://dp-contraloria.oaxaca.gob.mx/e-declaraoaxaca/public/_detalle-consulta.php?resultado=106357</t>
  </si>
  <si>
    <t>FE1BB15B928050819ABC7123A25956F5</t>
  </si>
  <si>
    <t>B15A8358FA7526B81DA551F5E164DBE4</t>
  </si>
  <si>
    <t>2Y1302</t>
  </si>
  <si>
    <t>ASESOR ESPECIALIZADO</t>
  </si>
  <si>
    <t>LILIA GABRIELA</t>
  </si>
  <si>
    <t>https://dp-contraloria.oaxaca.gob.mx/e-declaraoaxaca/public/_detalle-consulta.php?resultado=73477</t>
  </si>
  <si>
    <t>0E7FF8FF12967DF97F764556EAA99A44</t>
  </si>
  <si>
    <t>DIRECCION ADMINISTRATIVA.ENC.DE DESPACHO</t>
  </si>
  <si>
    <t>ADAUTO</t>
  </si>
  <si>
    <t>https://dp-contraloria.oaxaca.gob.mx/e-declaraoaxaca/public/_detalle-consulta.php?resultado=61851</t>
  </si>
  <si>
    <t>28611BD386BD62E8A05A94EA3BAF74CC</t>
  </si>
  <si>
    <t>MARIO ALBERTO</t>
  </si>
  <si>
    <t>https://dp-contraloria.oaxaca.gob.mx/e-declaraoaxaca/public/_detalle-consulta.php?resultado=114228</t>
  </si>
  <si>
    <t>3B2482FA631B84B42BE0CA8E5C963E2C</t>
  </si>
  <si>
    <t>CARLOS FRANCISC</t>
  </si>
  <si>
    <t>BERNARDINO</t>
  </si>
  <si>
    <t>BERMUDEZ</t>
  </si>
  <si>
    <t>https://dp-contraloria.oaxaca.gob.mx/e-declaraoaxaca/public/_detalle-consulta.php?resultado=99276</t>
  </si>
  <si>
    <t>917F559AAE0BE065F1FFF0C38F85BA04</t>
  </si>
  <si>
    <t>GILBERTO FRANCISCO</t>
  </si>
  <si>
    <t>https://dp-contraloria.oaxaca.gob.mx/e-declaraoaxaca/public/_detalle-consulta.php?resultado=78304</t>
  </si>
  <si>
    <t>DE04323EA15771AACD382BAE00C69AC9</t>
  </si>
  <si>
    <t>JOSE GERARDO</t>
  </si>
  <si>
    <t>NAVARRO</t>
  </si>
  <si>
    <t>https://dp-contraloria.oaxaca.gob.mx/e-declaraoaxaca/public/_detalle-consulta.php?resultado=94781</t>
  </si>
  <si>
    <t>17E86874F9A6A4A75B2EF44B6DE09060</t>
  </si>
  <si>
    <t>JOSE DE JESUS</t>
  </si>
  <si>
    <t>TAMAYO</t>
  </si>
  <si>
    <t>https://dp-contraloria.oaxaca.gob.mx/e-declaraoaxaca/public/_detalle-consulta.php?resultado=91223</t>
  </si>
  <si>
    <t>DFC36AE8A2148A8362D2A0F00F846958</t>
  </si>
  <si>
    <t>EDER JOSUE</t>
  </si>
  <si>
    <t>BLANCO</t>
  </si>
  <si>
    <t>https://dp-contraloria.oaxaca.gob.mx/e-declaraoaxaca/public/_detalle-consulta.php?resultado=110018</t>
  </si>
  <si>
    <t>F4D5B98595B2671C20E9BDDB61128C33</t>
  </si>
  <si>
    <t>ANA SILVIA</t>
  </si>
  <si>
    <t>BENITES</t>
  </si>
  <si>
    <t>https://dp-contraloria.oaxaca.gob.mx/e-declaraoaxaca/public/_detalle-consulta.php?resultado=103187</t>
  </si>
  <si>
    <t>77ED54CBB91FF0DB4A8B99E27D2E26EE</t>
  </si>
  <si>
    <t>https://dp-contraloria.oaxaca.gob.mx/e-declaraoaxaca/public/_detalle-consulta.php?resultado=101454</t>
  </si>
  <si>
    <t>EE7A11D0AE70957FA71DE63794E3CA49</t>
  </si>
  <si>
    <t>JUAN DIEGO</t>
  </si>
  <si>
    <t>https://dp-contraloria.oaxaca.gob.mx/e-declaraoaxaca/public/_detalle-consulta.php?resultado=78600</t>
  </si>
  <si>
    <t>B348904503BCE877E78E9E62F978760A</t>
  </si>
  <si>
    <t>https://dp-contraloria.oaxaca.gob.mx/e-declaraoaxaca/public/_detalle-consulta.php?resultado=81960</t>
  </si>
  <si>
    <t>6727AEF4770A1EE5EC4C7D0988E9227B</t>
  </si>
  <si>
    <t>https://dp-contraloria.oaxaca.gob.mx/e-declaraoaxaca/public/_detalle-consulta.php?resultado=65014</t>
  </si>
  <si>
    <t>E8442DA0C9FB86457DFFE17093DB56FB</t>
  </si>
  <si>
    <t>GLORIA ELIZABETH</t>
  </si>
  <si>
    <t>https://dp-contraloria.oaxaca.gob.mx/e-declaraoaxaca/public/_detalle-consulta.php?resultado=92870</t>
  </si>
  <si>
    <t>A4B4436A833D44A0F6BF5305E1CEDC65</t>
  </si>
  <si>
    <t>https://dp-contraloria.oaxaca.gob.mx/e-declaraoaxaca/public/_detalle-consulta.php?resultado=68031</t>
  </si>
  <si>
    <t>A2A09909D3F721CC8CE1A283A64F4F7E</t>
  </si>
  <si>
    <t>DE JESUS</t>
  </si>
  <si>
    <t>https://dp-contraloria.oaxaca.gob.mx/e-declaraoaxaca/public/_detalle-consulta.php?resultado=82641</t>
  </si>
  <si>
    <t>09FC3937EB4FB8BAF18D7D6D8309004F</t>
  </si>
  <si>
    <t>LILIA KAREN</t>
  </si>
  <si>
    <t>VILA</t>
  </si>
  <si>
    <t>https://dp-contraloria.oaxaca.gob.mx/e-declaraoaxaca/public/_detalle-consulta.php?resultado=107064</t>
  </si>
  <si>
    <t>28BC89FE7FA1F6AFD517CA399FC18200</t>
  </si>
  <si>
    <t>AARON IVAN</t>
  </si>
  <si>
    <t>https://dp-contraloria.oaxaca.gob.mx/e-declaraoaxaca/public/_detalle-consulta.php?resultado=106306</t>
  </si>
  <si>
    <t>D94C63F1D1182F8DBA2B99C4CC62AA45</t>
  </si>
  <si>
    <t>https://dp-contraloria.oaxaca.gob.mx/e-declaraoaxaca/public/_detalle-consulta.php?resultado=111091</t>
  </si>
  <si>
    <t>8FD4EB2D4ECCF15542E6DE208D32C60B</t>
  </si>
  <si>
    <t>CESAR</t>
  </si>
  <si>
    <t>NAVARRETE</t>
  </si>
  <si>
    <t>https://dp-contraloria.oaxaca.gob.mx/e-declaraoaxaca/public/_detalle-consulta.php?resultado=101950</t>
  </si>
  <si>
    <t>3524C802A64C6D3EF2EAD54D01F23E8A</t>
  </si>
  <si>
    <t>OBET</t>
  </si>
  <si>
    <t>RICOY</t>
  </si>
  <si>
    <t>https://dp-contraloria.oaxaca.gob.mx/e-declaraoaxaca/public/_detalle-consulta.php?resultado=106368</t>
  </si>
  <si>
    <t>018D543241E92A8D4EFC14FE4C1E947E</t>
  </si>
  <si>
    <t>MAURO</t>
  </si>
  <si>
    <t>https://dp-contraloria.oaxaca.gob.mx/e-declaraoaxaca/public/_detalle-consulta.php?resultado=106153</t>
  </si>
  <si>
    <t>85BD0227C6D51A17C5E5797D4E0DF21F</t>
  </si>
  <si>
    <t>CELINA PATRICIA</t>
  </si>
  <si>
    <t>https://dp-contraloria.oaxaca.gob.mx/e-declaraoaxaca/public/_detalle-consulta.php?resultado=102353</t>
  </si>
  <si>
    <t>617FD5CC7D9145701A23E8F90617EDCC</t>
  </si>
  <si>
    <t>https://dp-contraloria.oaxaca.gob.mx/e-declaraoaxaca/public/_detalle-consulta.php?resultado=79666</t>
  </si>
  <si>
    <t>B03CE7D073A030D3D9BBB242C8AB5642</t>
  </si>
  <si>
    <t>MARTA</t>
  </si>
  <si>
    <t>https://dp-contraloria.oaxaca.gob.mx/e-declaraoaxaca/public/_detalle-consulta.php?resultado=100535</t>
  </si>
  <si>
    <t>39B72E050E30EB3ED9959B99B6EB8834</t>
  </si>
  <si>
    <t>MARCIAL</t>
  </si>
  <si>
    <t>https://dp-contraloria.oaxaca.gob.mx/e-declaraoaxaca/public/_detalle-consulta.php?resultado=76398</t>
  </si>
  <si>
    <t>808E297EE27700B8B4B8914072A066D4</t>
  </si>
  <si>
    <t>TECNICO ESPECIALIZACO 13C.</t>
  </si>
  <si>
    <t>MARGARITA JANETH</t>
  </si>
  <si>
    <t>https://dp-contraloria.oaxaca.gob.mx/e-declaraoaxaca/public/_detalle-consulta.php?resultado=75668</t>
  </si>
  <si>
    <t>A1C81E28F6597E9CC3D07D648AAA57BC</t>
  </si>
  <si>
    <t>LUIS ERNESTO</t>
  </si>
  <si>
    <t>https://dp-contraloria.oaxaca.gob.mx/e-declaraoaxaca/public/_detalle-consulta.php?resultado=107070</t>
  </si>
  <si>
    <t>74C43A7ED92F94EFE803EDE3D12F0C45</t>
  </si>
  <si>
    <t>FELICIANA MARGARITA</t>
  </si>
  <si>
    <t>https://dp-contraloria.oaxaca.gob.mx/e-declaraoaxaca/public/_detalle-consulta.php?resultado=72383</t>
  </si>
  <si>
    <t>E679D84BFB535CB8147C7C1EE02CEB10</t>
  </si>
  <si>
    <t>MICHACA</t>
  </si>
  <si>
    <t>ESPAÑA</t>
  </si>
  <si>
    <t>https://dp-contraloria.oaxaca.gob.mx/e-declaraoaxaca/public/_detalle-consulta.php?resultado=74101</t>
  </si>
  <si>
    <t>18CDD33B0B455E0DE9EBEC2597071B0F</t>
  </si>
  <si>
    <t>ELENA NORMA</t>
  </si>
  <si>
    <t>CALDERON</t>
  </si>
  <si>
    <t>https://dp-contraloria.oaxaca.gob.mx/e-declaraoaxaca/public/_detalle-consulta.php?resultado=75941</t>
  </si>
  <si>
    <t>7A7A02D1C73493F1E126B349F9C9F85E</t>
  </si>
  <si>
    <t>IRACEMA EDNA</t>
  </si>
  <si>
    <t>https://dp-contraloria.oaxaca.gob.mx/e-declaraoaxaca/public/_detalle-consulta.php?resultado=70541</t>
  </si>
  <si>
    <t>5FA8B59ADFE20D635ED86438ADE6B8A0</t>
  </si>
  <si>
    <t>https://dp-contraloria.oaxaca.gob.mx/e-declaraoaxaca/public/_detalle-consulta.php?resultado=75400</t>
  </si>
  <si>
    <t>ECC6901A6601D872A3F52A184DB16F1C</t>
  </si>
  <si>
    <t>DEPTO.DE SEG. A GTOS. DE OPERACION ""B""</t>
  </si>
  <si>
    <t>APOLONIO</t>
  </si>
  <si>
    <t>MANDARIN</t>
  </si>
  <si>
    <t>https://dp-contraloria.oaxaca.gob.mx/e-declaraoaxaca/public/_detalle-consulta.php?resultado=69960</t>
  </si>
  <si>
    <t>FD4A25FAEF749C4D9FA62C027BACC5BF</t>
  </si>
  <si>
    <t>0C1917A</t>
  </si>
  <si>
    <t>PLACIDO</t>
  </si>
  <si>
    <t>https://dp-contraloria.oaxaca.gob.mx/e-declaraoaxaca/public/_detalle-consulta.php?resultado=68205</t>
  </si>
  <si>
    <t>402DD4BB5997738459AA5465D55F4849</t>
  </si>
  <si>
    <t>DEPTO.DE BURSATILIZACION Y FID.PUBLICOS</t>
  </si>
  <si>
    <t>RAUL</t>
  </si>
  <si>
    <t>https://dp-contraloria.oaxaca.gob.mx/e-declaraoaxaca/public/_detalle-consulta.php?resultado=91302</t>
  </si>
  <si>
    <t>C198DBC7E3DB163EC6AD74BCDCE97FCE</t>
  </si>
  <si>
    <t>ARIANNA GUADALU</t>
  </si>
  <si>
    <t>VILLEGAS</t>
  </si>
  <si>
    <t>https://dp-contraloria.oaxaca.gob.mx/e-declaraoaxaca/public/_detalle-consulta.php?resultado=87108</t>
  </si>
  <si>
    <t>6046CA6753C50E1A089B1D5095C05618</t>
  </si>
  <si>
    <t>SARMIENTO</t>
  </si>
  <si>
    <t>https://dp-contraloria.oaxaca.gob.mx/e-declaraoaxaca/public/_detalle-consulta.php?resultado=92264</t>
  </si>
  <si>
    <t>3E6BF245C9FEEB81F10BC1732C41D919</t>
  </si>
  <si>
    <t>DEPTO.DE DEUDA PUBLICA Y O.OBLIG.DE PAGO</t>
  </si>
  <si>
    <t>MARISOL</t>
  </si>
  <si>
    <t>MATEO</t>
  </si>
  <si>
    <t>https://dp-contraloria.oaxaca.gob.mx/e-declaraoaxaca/public/_detalle-consulta.php?resultado=73867</t>
  </si>
  <si>
    <t>80AF742E95E9C2E48FADF0CD4C76912D</t>
  </si>
  <si>
    <t>MIREYA</t>
  </si>
  <si>
    <t>https://dp-contraloria.oaxaca.gob.mx/e-declaraoaxaca/public/_detalle-consulta.php?resultado=76117</t>
  </si>
  <si>
    <t>FA2D9397680170064A63FAFCDE083A2C</t>
  </si>
  <si>
    <t>GABRIELA JANNET</t>
  </si>
  <si>
    <t>https://dp-contraloria.oaxaca.gob.mx/e-declaraoaxaca/public/_detalle-consulta.php?resultado=65625</t>
  </si>
  <si>
    <t>A5FE757E8A0220DF7A3FA421CCFF6335</t>
  </si>
  <si>
    <t>GLADIS ALEJANDRA</t>
  </si>
  <si>
    <t>https://dp-contraloria.oaxaca.gob.mx/e-declaraoaxaca/public/_detalle-consulta.php?resultado=99227</t>
  </si>
  <si>
    <t>A3369DA6F3F4374FD6804119FBC77F10</t>
  </si>
  <si>
    <t>BETZABE YESENIA</t>
  </si>
  <si>
    <t>https://dp-contraloria.oaxaca.gob.mx/e-declaraoaxaca/public/_detalle-consulta.php?resultado=94793</t>
  </si>
  <si>
    <t>E91670E7F2E88C039F7CF35EDB41EEDD</t>
  </si>
  <si>
    <t>2Y1207</t>
  </si>
  <si>
    <t>CONTADOR</t>
  </si>
  <si>
    <t>ERASMO EMMANUEL</t>
  </si>
  <si>
    <t>NARVAEZ</t>
  </si>
  <si>
    <t>https://dp-contraloria.oaxaca.gob.mx/e-declaraoaxaca/public/_detalle-consulta.php?resultado=111611</t>
  </si>
  <si>
    <t>93840A3B0EBF655954AB1AB4A72C5D46</t>
  </si>
  <si>
    <t>PAULINA MONSERRAT</t>
  </si>
  <si>
    <t>https://dp-contraloria.oaxaca.gob.mx/e-declaraoaxaca/public/_detalle-consulta.php?resultado=107597</t>
  </si>
  <si>
    <t>1D921E9C187C178929C39E940C2D9FF5</t>
  </si>
  <si>
    <t>DIDIER</t>
  </si>
  <si>
    <t>https://dp-contraloria.oaxaca.gob.mx/e-declaraoaxaca/public/_detalle-consulta.php?resultado=81573</t>
  </si>
  <si>
    <t>9920766F6EBEB5D5311F866A1A541D33</t>
  </si>
  <si>
    <t>JESSICA LIZBETH</t>
  </si>
  <si>
    <t>https://dp-contraloria.oaxaca.gob.mx/e-declaraoaxaca/public/_detalle-consulta.php?resultado=110858</t>
  </si>
  <si>
    <t>367B022D2CA1EE9835D0B532A2CB932A</t>
  </si>
  <si>
    <t>MINERVA</t>
  </si>
  <si>
    <t>JULIAN</t>
  </si>
  <si>
    <t>https://dp-contraloria.oaxaca.gob.mx/e-declaraoaxaca/public/_detalle-consulta.php?resultado=93162</t>
  </si>
  <si>
    <t>79C3B62FCB58C12D6E0CF064EBC94AF6</t>
  </si>
  <si>
    <t>RAFAEL IGNACIO</t>
  </si>
  <si>
    <t>https://dp-contraloria.oaxaca.gob.mx/e-declaraoaxaca/public/_detalle-consulta.php?resultado=88294</t>
  </si>
  <si>
    <t>CB8435DC3997BB87C238550A19C50E9C</t>
  </si>
  <si>
    <t>EDNA PATRICIA</t>
  </si>
  <si>
    <t>ROMAN</t>
  </si>
  <si>
    <t>https://dp-contraloria.oaxaca.gob.mx/e-declaraoaxaca/public/_detalle-consulta.php?resultado=93763</t>
  </si>
  <si>
    <t>28FE083212D158947E2FC7090BEC165A</t>
  </si>
  <si>
    <t>JASIVE JARETH</t>
  </si>
  <si>
    <t>https://dp-contraloria.oaxaca.gob.mx/e-declaraoaxaca/public/_detalle-consulta.php?resultado=82497</t>
  </si>
  <si>
    <t>6DF0983CF84A6AC91B16A36BEFCC71BE</t>
  </si>
  <si>
    <t>LUIS ALBERTO JESUS</t>
  </si>
  <si>
    <t>https://dp-contraloria.oaxaca.gob.mx/e-declaraoaxaca/public/_detalle-consulta.php?resultado=101219</t>
  </si>
  <si>
    <t>DAA184D22A1A3A40387820A1834DB14E</t>
  </si>
  <si>
    <t>https://dp-contraloria.oaxaca.gob.mx/e-declaraoaxaca/public/_detalle-consulta.php?resultado=91583</t>
  </si>
  <si>
    <t>F71CDEADE3ABE2D961D508C859786E8F</t>
  </si>
  <si>
    <t>MARIA ANTONIETA</t>
  </si>
  <si>
    <t>https://dp-contraloria.oaxaca.gob.mx/e-declaraoaxaca/public/_detalle-consulta.php?resultado=76413</t>
  </si>
  <si>
    <t>9793639AA0417B912B1F46534DFAA1A8</t>
  </si>
  <si>
    <t>VERENICE</t>
  </si>
  <si>
    <t>MILAN</t>
  </si>
  <si>
    <t>https://dp-contraloria.oaxaca.gob.mx/e-declaraoaxaca/public/_detalle-consulta.php?resultado=79649</t>
  </si>
  <si>
    <t>E0F2E0ED5EBE25DF37439AA2288C1237</t>
  </si>
  <si>
    <t>PARADA</t>
  </si>
  <si>
    <t>https://dp-contraloria.oaxaca.gob.mx/e-declaraoaxaca/public/_detalle-consulta.php?resultado=91263</t>
  </si>
  <si>
    <t>86E74E4E871D624122D562B173082B84</t>
  </si>
  <si>
    <t>CELESTINA</t>
  </si>
  <si>
    <t>https://dp-contraloria.oaxaca.gob.mx/e-declaraoaxaca/public/_detalle-consulta.php?resultado=103571</t>
  </si>
  <si>
    <t>73A91FB93FFA6243B1B6471EEB5133E6</t>
  </si>
  <si>
    <t>ALBERTO ABEL</t>
  </si>
  <si>
    <t>https://dp-contraloria.oaxaca.gob.mx/e-declaraoaxaca/public/_detalle-consulta.php?resultado=97242</t>
  </si>
  <si>
    <t>9A73AB6A9D51C73894EEBC50F629F9F0</t>
  </si>
  <si>
    <t>MARIA DE LA PAZ</t>
  </si>
  <si>
    <t>https://dp-contraloria.oaxaca.gob.mx/e-declaraoaxaca/public/_detalle-consulta.php?resultado=65968</t>
  </si>
  <si>
    <t>723111CF4B2273A0F816126CEB998725</t>
  </si>
  <si>
    <t>LIZBETH LEONOR</t>
  </si>
  <si>
    <t>https://dp-contraloria.oaxaca.gob.mx/e-declaraoaxaca/public/_detalle-consulta.php?resultado=78652</t>
  </si>
  <si>
    <t>C01F757567F90127D8CBF433CE1BF14D</t>
  </si>
  <si>
    <t>EDGAR ANTONIO</t>
  </si>
  <si>
    <t>https://dp-contraloria.oaxaca.gob.mx/e-declaraoaxaca/public/_detalle-consulta.php?resultado=99932</t>
  </si>
  <si>
    <t>7F91D7A4BD341FC4AAF72C623887D8A1</t>
  </si>
  <si>
    <t>https://dp-contraloria.oaxaca.gob.mx/e-declaraoaxaca/public/_detalle-consulta.php?resultado=110443</t>
  </si>
  <si>
    <t>0B3B0A3A281652F6953B9E8C4F83D13A</t>
  </si>
  <si>
    <t>SANDRA GUADALUPE</t>
  </si>
  <si>
    <t>PATIÑO</t>
  </si>
  <si>
    <t>https://dp-contraloria.oaxaca.gob.mx/e-declaraoaxaca/public/_detalle-consulta.php?resultado=107073</t>
  </si>
  <si>
    <t>BEF786E270565E2E84DC956FAB7B4D6B</t>
  </si>
  <si>
    <t>https://dp-contraloria.oaxaca.gob.mx/e-declaraoaxaca/public/_detalle-consulta.php?resultado=76354</t>
  </si>
  <si>
    <t>00175BED14FD14EE2DE5619E60819435</t>
  </si>
  <si>
    <t>AZARETH GUADALUPE</t>
  </si>
  <si>
    <t>https://dp-contraloria.oaxaca.gob.mx/e-declaraoaxaca/public/_detalle-consulta.php?resultado=68324</t>
  </si>
  <si>
    <t>84B0245927970B8625795549B6B2C628</t>
  </si>
  <si>
    <t>2Y1229</t>
  </si>
  <si>
    <t>MARIO</t>
  </si>
  <si>
    <t>JULIO</t>
  </si>
  <si>
    <t>https://dp-contraloria.oaxaca.gob.mx/e-declaraoaxaca/public/_detalle-consulta.php?resultado=100789</t>
  </si>
  <si>
    <t>FF877606E1C89D6ECB618E2F072FCC56</t>
  </si>
  <si>
    <t>ROSELIA GRISEL</t>
  </si>
  <si>
    <t>https://dp-contraloria.oaxaca.gob.mx/e-declaraoaxaca/public/_detalle-consulta.php?resultado=108768</t>
  </si>
  <si>
    <t>4228BE72370502E2B3D09E4BF43E09EF</t>
  </si>
  <si>
    <t>https://dp-contraloria.oaxaca.gob.mx/e-declaraoaxaca/public/_detalle-consulta.php?resultado=102686</t>
  </si>
  <si>
    <t>F6F6EB28F884A8F095ED4DC2852ECE78</t>
  </si>
  <si>
    <t>https://dp-contraloria.oaxaca.gob.mx/e-declaraoaxaca/public/_detalle-consulta.php?resultado=80435</t>
  </si>
  <si>
    <t>E28FACA4B5A1A0A718FB6D606865FF41</t>
  </si>
  <si>
    <t>GUADALUPE MARGAR</t>
  </si>
  <si>
    <t>https://dp-contraloria.oaxaca.gob.mx/e-declaraoaxaca/public/_detalle-consulta.php?resultado=63405</t>
  </si>
  <si>
    <t>8B1D3B6A2D2FF00E31054361D8B3122B</t>
  </si>
  <si>
    <t>DIRECCION DE PLANEACION ESTATAL</t>
  </si>
  <si>
    <t>ROSA ELENA</t>
  </si>
  <si>
    <t>https://dp-contraloria.oaxaca.gob.mx/e-declaraoaxaca/public/_detalle-consulta.php?resultado=66725</t>
  </si>
  <si>
    <t>2C9301D2C045CED4B464D8DAD1A88D78</t>
  </si>
  <si>
    <t>MAYRA ASENETH</t>
  </si>
  <si>
    <t>https://dp-contraloria.oaxaca.gob.mx/e-declaraoaxaca/public/_detalle-consulta.php?resultado=78793</t>
  </si>
  <si>
    <t>012C9B5DA4C7E010CF11A37419D7D962</t>
  </si>
  <si>
    <t>JENNIFER STEFANI</t>
  </si>
  <si>
    <t>https://dp-contraloria.oaxaca.gob.mx/e-declaraoaxaca/public/_detalle-consulta.php?resultado=102893</t>
  </si>
  <si>
    <t>AE71E7E3B065DD96268B711D2259DB5E</t>
  </si>
  <si>
    <t>GUILLERMOEDUAR</t>
  </si>
  <si>
    <t>https://dp-contraloria.oaxaca.gob.mx/e-declaraoaxaca/public/_detalle-consulta.php?resultado=87809</t>
  </si>
  <si>
    <t>E58CCC4EBE5D47C40E5E5D5AE878FAF9</t>
  </si>
  <si>
    <t>COORDINACION DE PLAN. Y PROYEC. DE INV.</t>
  </si>
  <si>
    <t>DAMARIS NICTE</t>
  </si>
  <si>
    <t>https://dp-contraloria.oaxaca.gob.mx/e-declaraoaxaca/public/_detalle-consulta.php?resultado=89669</t>
  </si>
  <si>
    <t>544E8136DA18AA1441087358734F81DA</t>
  </si>
  <si>
    <t>VALENTIN</t>
  </si>
  <si>
    <t>https://dp-contraloria.oaxaca.gob.mx/e-declaraoaxaca/public/_detalle-consulta.php?resultado=81470</t>
  </si>
  <si>
    <t>6D8FF3977141BFA6F2EA983E301EB854</t>
  </si>
  <si>
    <t>MARIA TERESA</t>
  </si>
  <si>
    <t>JORDAN</t>
  </si>
  <si>
    <t>CORDOVA</t>
  </si>
  <si>
    <t>EC7329D64E38A56C17AE9F6276000EC4</t>
  </si>
  <si>
    <t>DEPTO. DE REV. Y AUTORIZACIONES ZONA SUR</t>
  </si>
  <si>
    <t>CARLOS ALI</t>
  </si>
  <si>
    <t>https://dp-contraloria.oaxaca.gob.mx/e-declaraoaxaca/public/_detalle-consulta.php?resultado=102900</t>
  </si>
  <si>
    <t>56AC7FAB93B7D1C08B50A3C4D30902D5</t>
  </si>
  <si>
    <t>MANUEL DE JESUS</t>
  </si>
  <si>
    <t>https://dp-contraloria.oaxaca.gob.mx/e-declaraoaxaca/public/_detalle-consulta.php?resultado=66408</t>
  </si>
  <si>
    <t>3F79F652F9E5A6E44BB50F06645D9BBD</t>
  </si>
  <si>
    <t>F2CCBBFF63423147692D42234A6A76C1</t>
  </si>
  <si>
    <t>REYNALDO</t>
  </si>
  <si>
    <t>https://dp-contraloria.oaxaca.gob.mx/e-declaraoaxaca/public/_detalle-consulta.php?resultado=76569</t>
  </si>
  <si>
    <t>C4097F0ED79AA8EB24DB1864FB95400A</t>
  </si>
  <si>
    <t>https://dp-contraloria.oaxaca.gob.mx/e-declaraoaxaca/public/_detalle-consulta.php?resultado=92042</t>
  </si>
  <si>
    <t>6BD24CB6E241D1530E5A4C7A0D6BBA11</t>
  </si>
  <si>
    <t>CLAUDIA</t>
  </si>
  <si>
    <t>https://dp-contraloria.oaxaca.gob.mx/e-declaraoaxaca/public/_detalle-consulta.php?resultado=97467</t>
  </si>
  <si>
    <t>2AE6E1A71B112C4A679ED8666EE63230</t>
  </si>
  <si>
    <t>MARIA JULIES</t>
  </si>
  <si>
    <t>https://dp-contraloria.oaxaca.gob.mx/e-declaraoaxaca/public/_detalle-consulta.php?resultado=72341</t>
  </si>
  <si>
    <t>23C783CCB6FBFBDE55D39D2F9756EB5B</t>
  </si>
  <si>
    <t>LUIS HUMBERTO</t>
  </si>
  <si>
    <t>https://dp-contraloria.oaxaca.gob.mx/e-declaraoaxaca/public/_detalle-consulta.php?resultado=75027</t>
  </si>
  <si>
    <t>15939248B41C7044708E37C228743E54</t>
  </si>
  <si>
    <t>MARISSA</t>
  </si>
  <si>
    <t>https://dp-contraloria.oaxaca.gob.mx/e-declaraoaxaca/public/_detalle-consulta.php?resultado=91518</t>
  </si>
  <si>
    <t>A201806DCFFFBC72AAFEAFEC0923108A</t>
  </si>
  <si>
    <t>LUCILA</t>
  </si>
  <si>
    <t>https://dp-contraloria.oaxaca.gob.mx/e-declaraoaxaca/public/_detalle-consulta.php?resultado=78231</t>
  </si>
  <si>
    <t>54F50D09FA315A9F1B7398C7E054C2D8</t>
  </si>
  <si>
    <t>MARIA LUISA</t>
  </si>
  <si>
    <t>https://dp-contraloria.oaxaca.gob.mx/e-declaraoaxaca/public/_detalle-consulta.php?resultado=72731</t>
  </si>
  <si>
    <t>A1E5A2DE71F10ED11D0FFD899924F20B</t>
  </si>
  <si>
    <t>ERICK FRANCISCO</t>
  </si>
  <si>
    <t>ESTUDILLO</t>
  </si>
  <si>
    <t>NANDEZ</t>
  </si>
  <si>
    <t>https://dp-contraloria.oaxaca.gob.mx/e-declaraoaxaca/public/_detalle-consulta.php?resultado=83319</t>
  </si>
  <si>
    <t>192E3D68712DF15E3A7DFC842B1408EE</t>
  </si>
  <si>
    <t>DIANA CAROLINA</t>
  </si>
  <si>
    <t>https://dp-contraloria.oaxaca.gob.mx/e-declaraoaxaca/public/_detalle-consulta.php?resultado=63635</t>
  </si>
  <si>
    <t>A4B6D0A955757E96E58232C9FFAFBA72</t>
  </si>
  <si>
    <t>CDCA6C13CD0B9B89A7A1910D86F29062</t>
  </si>
  <si>
    <t>2N0505</t>
  </si>
  <si>
    <t>ALFONSO</t>
  </si>
  <si>
    <t>IRINEO</t>
  </si>
  <si>
    <t>https://dp-contraloria.oaxaca.gob.mx/e-declaraoaxaca/public/_detalle-consulta.php?resultado=83202</t>
  </si>
  <si>
    <t>3D128883E29B9FBF8723144A7FDFB888</t>
  </si>
  <si>
    <t>https://dp-contraloria.oaxaca.gob.mx/e-declaraoaxaca/public/_detalle-consulta.php?resultado=77281</t>
  </si>
  <si>
    <t>2B8CFE321122E674D4F24A8CCF83F38B</t>
  </si>
  <si>
    <t>ALBUERNE</t>
  </si>
  <si>
    <t>CANTERO</t>
  </si>
  <si>
    <t>https://dp-contraloria.oaxaca.gob.mx/e-declaraoaxaca/public/_detalle-consulta.php?resultado=86017</t>
  </si>
  <si>
    <t>440C39DC426A0926C957DAB1AAA8B5A9</t>
  </si>
  <si>
    <t>EB7B5E299A84882D3D83EBECDE92E928</t>
  </si>
  <si>
    <t>https://dp-contraloria.oaxaca.gob.mx/e-declaraoaxaca/public/_detalle-consulta.php?resultado=64103</t>
  </si>
  <si>
    <t>B3A164391567F45CE43AAC81267C8FC7</t>
  </si>
  <si>
    <t>ADAN</t>
  </si>
  <si>
    <t>https://dp-contraloria.oaxaca.gob.mx/e-declaraoaxaca/public/_detalle-consulta.php?resultado=64212</t>
  </si>
  <si>
    <t>E84988A1070EF5756E9E46166018FEC8</t>
  </si>
  <si>
    <t>WENDOLIN</t>
  </si>
  <si>
    <t>https://dp-contraloria.oaxaca.gob.mx/e-declaraoaxaca/public/_detalle-consulta.php?resultado=65229</t>
  </si>
  <si>
    <t>95BE6EC94A7ADD6F798579128466FE33</t>
  </si>
  <si>
    <t>JOSE JAFET</t>
  </si>
  <si>
    <t>https://dp-contraloria.oaxaca.gob.mx/e-declaraoaxaca/public/_detalle-consulta.php?resultado=64004</t>
  </si>
  <si>
    <t>306E48A015B2A2F5C3372D7EC84DD7C2</t>
  </si>
  <si>
    <t>NELY YAMILET</t>
  </si>
  <si>
    <t>https://dp-contraloria.oaxaca.gob.mx/e-declaraoaxaca/public/_detalle-consulta.php?resultado=71377</t>
  </si>
  <si>
    <t>2AF4A34369B40B7EFEDCA6B659E3437D</t>
  </si>
  <si>
    <t>OBED</t>
  </si>
  <si>
    <t>COPTO</t>
  </si>
  <si>
    <t>https://dp-contraloria.oaxaca.gob.mx/e-declaraoaxaca/public/_detalle-consulta.php?resultado=72799</t>
  </si>
  <si>
    <t>58C5D9E8BF30FA70CD8EAE75BA9C44A9</t>
  </si>
  <si>
    <t>CIAC. DE ZIMATLAN DE ALVAREZ</t>
  </si>
  <si>
    <t>https://dp-contraloria.oaxaca.gob.mx/e-declaraoaxaca/public/_detalle-consulta.php?resultado=65418</t>
  </si>
  <si>
    <t>CC88664EBA4A135C4188E0454F52C937</t>
  </si>
  <si>
    <t>CURIEL</t>
  </si>
  <si>
    <t>E629C4095098055CCE0FCE4C870163D8</t>
  </si>
  <si>
    <t>https://dp-contraloria.oaxaca.gob.mx/e-declaraoaxaca/public/_detalle-consulta.php?resultado=74293</t>
  </si>
  <si>
    <t>053F689D95DFBA9D13EBF373C2C21B09</t>
  </si>
  <si>
    <t>2A0801B</t>
  </si>
  <si>
    <t>OFICIAL ADMINISTRATIVO 8B.</t>
  </si>
  <si>
    <t>INES DELIA</t>
  </si>
  <si>
    <t>17A2831521CFF30775DB44A639822AB0</t>
  </si>
  <si>
    <t>7F2581DAD0B7C11BF8E49520FC3A157E</t>
  </si>
  <si>
    <t>ADELA JUANA</t>
  </si>
  <si>
    <t>https://dp-contraloria.oaxaca.gob.mx/e-declaraoaxaca/public/_detalle-consulta.php?resultado=75726</t>
  </si>
  <si>
    <t>94F16AC9B3AB5338C7DF105F17CBD48C</t>
  </si>
  <si>
    <t>01/07/2022</t>
  </si>
  <si>
    <t>30/09/2022</t>
  </si>
  <si>
    <t>OLIVIA DANIELA</t>
  </si>
  <si>
    <t>Inicio</t>
  </si>
  <si>
    <t>https://dp-contraloria.oaxaca.gob.mx/e-declaraoaxaca/public/_detalle-consulta.php?resultado=105802</t>
  </si>
  <si>
    <t>19/10/2022</t>
  </si>
  <si>
    <t>6F986AAB3CC97BECBD4DCD04724E5B75</t>
  </si>
  <si>
    <t>https://dp-contraloria.oaxaca.gob.mx/e-declaraoaxaca/public/_detalle-consulta.php?resultado=115880</t>
  </si>
  <si>
    <t>08F2643626EBDB31F14A4CFA282884F9</t>
  </si>
  <si>
    <t>TORO</t>
  </si>
  <si>
    <t>Esta Secretaria de Finanzas Informa que para el tercer trimestre 2022 No se encuentra reflejada en la base de datos  la Versión Pùblica de la Declaración Patrimonial del  servidor Público, por lo que no se coloco hipervinculo en el criterio " Hipervínculo a la Versión Pública Declaración Patrimonial " dejandose en blanco pues al colocar leyenda marcaria error la plataforma nacional de transparencia.</t>
  </si>
  <si>
    <t>43F7AEC692BD05D540DF3113E9C49131</t>
  </si>
  <si>
    <t>MONICA GUADALUPE</t>
  </si>
  <si>
    <t>MILLAN</t>
  </si>
  <si>
    <t>https://dp-contraloria.oaxaca.gob.mx/e-declaraoaxaca/public/_detalle-consulta.php?resultado=64452</t>
  </si>
  <si>
    <t>A8DB77E12ADAD2BC6A5ED28FD8CCD4B1</t>
  </si>
  <si>
    <t>0L2107A</t>
  </si>
  <si>
    <t>ROBERTO</t>
  </si>
  <si>
    <t>VILLALANA</t>
  </si>
  <si>
    <t>https://dp-contraloria.oaxaca.gob.mx/e-declaraoaxaca/public/_detalle-consulta.php?resultado=98939</t>
  </si>
  <si>
    <t>F2E95C777EC7F9B3EC8F5063908C7835</t>
  </si>
  <si>
    <t>DEPARTAMENTO DE PROTOCOLO Y LOGISTICA</t>
  </si>
  <si>
    <t>https://dp-contraloria.oaxaca.gob.mx/e-declaraoaxaca/public/_detalle-consulta.php?resultado=115868</t>
  </si>
  <si>
    <t>653EC50FC653E1040A374ED3336C7147</t>
  </si>
  <si>
    <t>DEPARTAMENTO DE ENLACE Y COMUNICACION</t>
  </si>
  <si>
    <t>OMAR JESUS</t>
  </si>
  <si>
    <t>https://dp-contraloria.oaxaca.gob.mx/e-declaraoaxaca/public/_detalle-consulta.php?resultado=115845</t>
  </si>
  <si>
    <t>F486996FF7F92042431C29287048E864</t>
  </si>
  <si>
    <t>DEPARTAMENTO DE PLANEACION DE GIRAS</t>
  </si>
  <si>
    <t>ALEJANDRA LLAYA</t>
  </si>
  <si>
    <t>https://dp-contraloria.oaxaca.gob.mx/e-declaraoaxaca/public/_detalle-consulta.php?resultado=115861</t>
  </si>
  <si>
    <t>60433223AAB2BABCF81CB6752D164C9D</t>
  </si>
  <si>
    <t>BRAULIO MIGUEL</t>
  </si>
  <si>
    <t>FRUCTUOSO</t>
  </si>
  <si>
    <t>Conclusión</t>
  </si>
  <si>
    <t>65A7557FDC026AD14D4C9EBDA2BE419F</t>
  </si>
  <si>
    <t>01/10/2022</t>
  </si>
  <si>
    <t>31/12/2022</t>
  </si>
  <si>
    <t>FARID</t>
  </si>
  <si>
    <t>https://dp-contraloria.oaxaca.gob.mx/e-declaraoaxaca/public/_detalle-consulta.php?resultado=117173</t>
  </si>
  <si>
    <t>18/01/2023</t>
  </si>
  <si>
    <t>CC7AECFE61C41A67B2C17BB14240D334</t>
  </si>
  <si>
    <t>DEPARTAMENTO DE SEGUIMIENTO DE LOS SECTORES INFRAESTRUCTURA, JUSTICIA, SEGURIDAD Y GOBERNABILIDAD</t>
  </si>
  <si>
    <t>NANCI YANETH</t>
  </si>
  <si>
    <t>GALLARDO</t>
  </si>
  <si>
    <t>https://www.finanzasoaxaca.gob.mx/leytransparencia/pdf/2022/art70/OFICIO%20727.pdf</t>
  </si>
  <si>
    <t>881E5E36E6CF9453C0C9886076E33003</t>
  </si>
  <si>
    <t>DARWIN ZURIEL</t>
  </si>
  <si>
    <t>https://dp-contraloria.oaxaca.gob.mx/e-declaraoaxaca/public/_detalle-consulta.php?resultado=119561</t>
  </si>
  <si>
    <t>7E4FC2EDD60DC6687CBE702E848F8A7A</t>
  </si>
  <si>
    <t>DIRECTORA</t>
  </si>
  <si>
    <t>PORRAS</t>
  </si>
  <si>
    <t>https://dp-contraloria.oaxaca.gob.mx/e-declaraoaxaca/public/_detalle-consulta.php?resultado=117184</t>
  </si>
  <si>
    <t>85E7237708FA6E25C2A20195B5C35D91</t>
  </si>
  <si>
    <t>LILIANA JOSSELIN</t>
  </si>
  <si>
    <t>PERALTA</t>
  </si>
  <si>
    <t>https://dp-contraloria.oaxaca.gob.mx/e-declaraoaxaca/public/_detalle-consulta.php?resultado=117919</t>
  </si>
  <si>
    <t>316E8A4A93821D20ADFE562C88BC1C73</t>
  </si>
  <si>
    <t>EDWIN GERARDO</t>
  </si>
  <si>
    <t>JERONIMO</t>
  </si>
  <si>
    <t>https://dp-contraloria.oaxaca.gob.mx/e-declaraoaxaca/public/detalleConsultaRectificacion.php?resultado=8503</t>
  </si>
  <si>
    <t>F108075B228BB8F83D2DA6318D4F6FD0</t>
  </si>
  <si>
    <t>SUBSECRETARIA</t>
  </si>
  <si>
    <t>SUBSECRETARIA DE EGRESOS, CONTABILIDAD Y TESORERIA</t>
  </si>
  <si>
    <t>ANDREA FABIOLA</t>
  </si>
  <si>
    <t>https://dp-contraloria.oaxaca.gob.mx/e-declaraoaxaca/public/_detalle-consulta.php?resultado=117162</t>
  </si>
  <si>
    <t>630D1FFAE210C9AD29CF84A3FF868647</t>
  </si>
  <si>
    <t>SUBSECRETARIA DE INGRESOS</t>
  </si>
  <si>
    <t>HEYNER</t>
  </si>
  <si>
    <t>https://dp-contraloria.oaxaca.gob.mx/e-declaraoaxaca/public/detalleConsultaRectificacion.php?resultado=8526</t>
  </si>
  <si>
    <t>E774E6CDA50799493FDB21B8229C562D</t>
  </si>
  <si>
    <t>56B49E61AC5EA8896E3ECB7CF8CEFA04</t>
  </si>
  <si>
    <t>ABEL ANTONIO</t>
  </si>
  <si>
    <t>https://dp-contraloria.oaxaca.gob.mx/e-declaraoaxaca/public/_detalle-consulta.php?resultado=117461</t>
  </si>
  <si>
    <t>DDCCFA3C54E6E16702AD8CD358794C33</t>
  </si>
  <si>
    <t>DIRECCION DE CONTABILIDAD GUBERNAMENTAL</t>
  </si>
  <si>
    <t>468368FC496B5C6CC3448835B0FC2A71</t>
  </si>
  <si>
    <t>SAAVEDRA</t>
  </si>
  <si>
    <t>9D733D495F3CABC10E41121928E4BD23</t>
  </si>
  <si>
    <t>COORDINACION DE PROGRAMAS FEDERALES Y CONTROL DE FONDOS</t>
  </si>
  <si>
    <t>https://dp-contraloria.oaxaca.gob.mx/e-declaraoaxaca/public/_detalle-consulta.php?resultado=118259</t>
  </si>
  <si>
    <t>0144D8F8CC1309034866C5C3F28FB5A4</t>
  </si>
  <si>
    <t>LUIS ALFREDO</t>
  </si>
  <si>
    <t>POBLANO</t>
  </si>
  <si>
    <t>https://dp-contraloria.oaxaca.gob.mx/e-declaraoaxaca/public/_detalle-consulta.php?resultado=117951</t>
  </si>
  <si>
    <t>71F13B9EDE5BF9F9597F772AD9E71166</t>
  </si>
  <si>
    <t>SUBSECRETARIA DE PLANEACION E INVERSION PUBLICA</t>
  </si>
  <si>
    <t>https://dp-contraloria.oaxaca.gob.mx/e-declaraoaxaca/public/_detalle-consulta.php?resultado=116520</t>
  </si>
  <si>
    <t>F2D29BF6AF2FA3A22EDF0BA0E44A9641</t>
  </si>
  <si>
    <t>VERONICA MARIBEL</t>
  </si>
  <si>
    <t>https://dp-contraloria.oaxaca.gob.mx/e-declaraoaxaca/public/_detalle-consulta.php?resultado=117965</t>
  </si>
  <si>
    <t>C2616C5D43842A21B781AC11385C8508</t>
  </si>
  <si>
    <t>DEPARTAMENTO DE SEGUIMIENTO ADMINISTRATIVO</t>
  </si>
  <si>
    <t>PEDRO DANIEL</t>
  </si>
  <si>
    <t>2ED89F932863CAD5AC6C41A0F5FFF58E</t>
  </si>
  <si>
    <t>DIRECTOR 22A</t>
  </si>
  <si>
    <t>DIRECCION DE AUDITORIA E INSPECCION FISCAL</t>
  </si>
  <si>
    <t>GRIMALDO</t>
  </si>
  <si>
    <t>https://dp-contraloria.oaxaca.gob.mx/e-declaraoaxaca/public/_detalle-consulta.php?resultado=117643</t>
  </si>
  <si>
    <t>18FAF856CD34F5B8E796A902640E3B34</t>
  </si>
  <si>
    <t>DIRECTOR 21A</t>
  </si>
  <si>
    <t>DIRECCION DE PROGRAMACION DE LA INVERSION PUBLICA</t>
  </si>
  <si>
    <t>https://dp-contraloria.oaxaca.gob.mx/e-declaraoaxaca/public/_detalle-consulta.php?resultado=116751</t>
  </si>
  <si>
    <t>7C937F7360187FDFE93378D7C7C61BD5</t>
  </si>
  <si>
    <t>DIRECCION DE NORMATIVIDAD Y ASUNTOS JURIDICOS</t>
  </si>
  <si>
    <t>ASPIROZ</t>
  </si>
  <si>
    <t>889998941CCF09C3A7B7CEA501D1FE84</t>
  </si>
  <si>
    <t>3C0732FADA3F7ACC176F7455A89F17C0</t>
  </si>
  <si>
    <t>https://dp-contraloria.oaxaca.gob.mx/e-declaraoaxaca/public/_detalle-consulta.php?resultado=116388</t>
  </si>
  <si>
    <t>7A410EB24CF34468F0802E012E7833A8</t>
  </si>
  <si>
    <t>JAIME ARTURO</t>
  </si>
  <si>
    <t>OLIVARES</t>
  </si>
  <si>
    <t>LAMADRID</t>
  </si>
  <si>
    <t>BF8CDF7F239403A7D6DCE2FD29008EAB</t>
  </si>
  <si>
    <t>https://dp-contraloria.oaxaca.gob.mx/e-declaraoaxaca/public/_detalle-consulta.php?resultado=117406</t>
  </si>
  <si>
    <t>79EE2667E3C79CACDC27FF7702ADEEE1</t>
  </si>
  <si>
    <t>6684094DAAFF7D9348BF86AF0436CC0F</t>
  </si>
  <si>
    <t>ARANDA</t>
  </si>
  <si>
    <t>SANTAMARIA</t>
  </si>
  <si>
    <t>https://dp-contraloria.oaxaca.gob.mx/e-declaraoaxaca/public/_detalle-consulta.php?resultado=116866</t>
  </si>
  <si>
    <t>611FA9733C6EB38CBCF8DA1E292DA65E</t>
  </si>
  <si>
    <t>HUITRON</t>
  </si>
  <si>
    <t>https://dp-contraloria.oaxaca.gob.mx/e-declaraoaxaca/public/_detalle-consulta.php?resultado=117413</t>
  </si>
  <si>
    <t>0A267AF302164D3D92911287E790458A</t>
  </si>
  <si>
    <t>ERNESTO JESUS</t>
  </si>
  <si>
    <t>ALCOCER</t>
  </si>
  <si>
    <t>https://dp-contraloria.oaxaca.gob.mx/e-declaraoaxaca/public/_detalle-consulta.php?resultado=116675</t>
  </si>
  <si>
    <t>9063F6A48448FA8F541C2D0F36A84AE0</t>
  </si>
  <si>
    <t>https://dp-contraloria.oaxaca.gob.mx/e-declaraoaxaca/public/_detalle-consulta.php?resultado=118191</t>
  </si>
  <si>
    <t>82295620F0E44D9B72C3ACDCFA23FECF</t>
  </si>
  <si>
    <t>https://dp-contraloria.oaxaca.gob.mx/e-declaraoaxaca/public/_detalle-consulta.php?resultado=116574</t>
  </si>
  <si>
    <t>54EDB43029C1421D3903D36EC4507043</t>
  </si>
  <si>
    <t>https://dp-contraloria.oaxaca.gob.mx/e-declaraoaxaca/public/_detalle-consulta.php?resultado=116340</t>
  </si>
  <si>
    <t>EC98E36F841113878C23D2DDDB161F0C</t>
  </si>
  <si>
    <t>https://dp-contraloria.oaxaca.gob.mx/e-declaraoaxaca/public/_detalle-consulta.php?resultado=116623</t>
  </si>
  <si>
    <t>DFD438C80CF0F49484FC5F6D62A33049</t>
  </si>
  <si>
    <t>https://dp-contraloria.oaxaca.gob.mx/e-declaraoaxaca/public/_detalle-consulta.php?resultado=118328</t>
  </si>
  <si>
    <t>B1A87962460B7C167A16D20D7238415C</t>
  </si>
  <si>
    <t>https://dp-contraloria.oaxaca.gob.mx/e-declaraoaxaca/public/_detalle-consulta.php?resultado=116537</t>
  </si>
  <si>
    <t>A8C75AD09AE7A1AA2FC5546865DA8D07</t>
  </si>
  <si>
    <t>https://dp-contraloria.oaxaca.gob.mx/e-declaraoaxaca/public/_detalle-consulta.php?resultado=116538</t>
  </si>
  <si>
    <t>9F600EBEAB6A5C5FE42A510F4B2481A4</t>
  </si>
  <si>
    <t>TESORERO</t>
  </si>
  <si>
    <t>BC9C003C892961E6D11A4FC8DC52C6E3</t>
  </si>
  <si>
    <t>01/01/2022</t>
  </si>
  <si>
    <t>31/03/2022</t>
  </si>
  <si>
    <t>JAVIER JUAN</t>
  </si>
  <si>
    <t>https://www.finanzasoaxaca.gob.mx/leytransparencia/pdf/2022/art70/OFICIO735.pdf</t>
  </si>
  <si>
    <t>22/01/2023</t>
  </si>
  <si>
    <t>26/04/2022</t>
  </si>
  <si>
    <t>63195ED49D657F4897755A8468F951FF</t>
  </si>
  <si>
    <t>38034E779AE940A6A35082BF4226E125</t>
  </si>
  <si>
    <t>DONAJI</t>
  </si>
  <si>
    <t>8FE504BE6F6F3FA5E1F4447E90438B35</t>
  </si>
  <si>
    <t>CIAC. DE SANTO DOMINGO TEHUANTEPEC</t>
  </si>
  <si>
    <t>MARIA DE LA LUZ</t>
  </si>
  <si>
    <t>6CD256E94B2260EFC1581F037F458C0C</t>
  </si>
  <si>
    <t>MOD.DE ATENCION AL CON.D STGO.JAMILTEPEC</t>
  </si>
  <si>
    <t>MARIA MERCEDES</t>
  </si>
  <si>
    <t>MAYORAL</t>
  </si>
  <si>
    <t>58651200F9F397BE79F860F8DD0E7329</t>
  </si>
  <si>
    <t>545DBFE6DD67C79528C3EA466E59B527</t>
  </si>
  <si>
    <t>BARRERA</t>
  </si>
  <si>
    <t>5A58CD4FA85C21EBFC61E6EC2E9BF22E</t>
  </si>
  <si>
    <t>DE LA CERDA</t>
  </si>
  <si>
    <t>HERMIDA</t>
  </si>
  <si>
    <t>80DE64BD35651938DE80E0649061AC6D</t>
  </si>
  <si>
    <t>FB38A6A6EA01C71A8D6DC9E842C09B5E</t>
  </si>
  <si>
    <t>ULISES FERNANDO</t>
  </si>
  <si>
    <t>09E79A9996BD9AADD2EBE6649948E9EB</t>
  </si>
  <si>
    <t>JUSTINO</t>
  </si>
  <si>
    <t>05201259671436A10C953985F2864D50</t>
  </si>
  <si>
    <t>DEPTO.DE GESTION PRESUPUESTARIA "B"</t>
  </si>
  <si>
    <t>DC75AD9154F9ED99EDBE95E6513E879F</t>
  </si>
  <si>
    <t>ABRAHAM LUIS</t>
  </si>
  <si>
    <t>D276CEFFA2CFD7B212924A77E5345BA9</t>
  </si>
  <si>
    <t>CIAC. DE VILLA DE ETLA</t>
  </si>
  <si>
    <t>2446C331B248EF8865BCC79EBCACBE3C</t>
  </si>
  <si>
    <t>3A8B7448CEA112D7C9FE3A446F09DDE6</t>
  </si>
  <si>
    <t>JEFE DE DEPARTAMENTO 17 A</t>
  </si>
  <si>
    <t>ESBY ISAAC</t>
  </si>
  <si>
    <t>ESCALANTE</t>
  </si>
  <si>
    <t>D36F4046852E77E8ECAB21022241173B</t>
  </si>
  <si>
    <t>VILLATORO</t>
  </si>
  <si>
    <t>1EE324C06461D321D6A6469524024D8E</t>
  </si>
  <si>
    <t>GUADALUPE INES</t>
  </si>
  <si>
    <t>VIVAR</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</si>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</sst>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56"/>
  <sheetViews>
    <sheetView tabSelected="1" topLeftCell="A2" workbookViewId="0"/>
  </sheetViews>
  <sheetFormatPr baseColWidth="10" defaultColWidth="8.83203125" defaultRowHeight="15" x14ac:dyDescent="0.2"/>
  <cols>
    <col min="1" max="1" width="37.33203125" bestFit="1" customWidth="1"/>
    <col min="2" max="2" width="8" bestFit="1" customWidth="1"/>
    <col min="3" max="3" width="36.5" bestFit="1" customWidth="1"/>
    <col min="4" max="4" width="38.6640625" bestFit="1" customWidth="1"/>
    <col min="5" max="5" width="41.6640625" bestFit="1" customWidth="1"/>
    <col min="6" max="6" width="21" bestFit="1" customWidth="1"/>
    <col min="7" max="8" width="30.1640625" bestFit="1" customWidth="1"/>
    <col min="9" max="9" width="99" bestFit="1" customWidth="1"/>
    <col min="10" max="10" width="34.1640625" bestFit="1" customWidth="1"/>
    <col min="11" max="11" width="38" bestFit="1" customWidth="1"/>
    <col min="12" max="12" width="39.83203125" bestFit="1" customWidth="1"/>
    <col min="13" max="13" width="43.6640625" bestFit="1" customWidth="1"/>
    <col min="14" max="14" width="94.1640625" bestFit="1" customWidth="1"/>
    <col min="15" max="15" width="73.1640625" bestFit="1" customWidth="1"/>
    <col min="16" max="16" width="17.5" bestFit="1" customWidth="1"/>
    <col min="17" max="17" width="20" bestFit="1" customWidth="1"/>
    <col min="18" max="18" width="255" bestFit="1" customWidth="1"/>
  </cols>
  <sheetData>
    <row r="1" spans="1:18" hidden="1" x14ac:dyDescent="0.2">
      <c r="A1" t="s">
        <v>0</v>
      </c>
    </row>
    <row r="2" spans="1:18" x14ac:dyDescent="0.2">
      <c r="A2" s="3" t="s">
        <v>1</v>
      </c>
      <c r="B2" s="4"/>
      <c r="C2" s="4"/>
      <c r="D2" s="3" t="s">
        <v>2</v>
      </c>
      <c r="E2" s="4"/>
      <c r="F2" s="4"/>
      <c r="G2" s="3" t="s">
        <v>3</v>
      </c>
      <c r="H2" s="4"/>
      <c r="I2" s="4"/>
    </row>
    <row r="3" spans="1:18" x14ac:dyDescent="0.2">
      <c r="A3" s="5" t="s">
        <v>4</v>
      </c>
      <c r="B3" s="4"/>
      <c r="C3" s="4"/>
      <c r="D3" s="5" t="s">
        <v>5</v>
      </c>
      <c r="E3" s="4"/>
      <c r="F3" s="4"/>
      <c r="G3" s="5"/>
      <c r="H3" s="4"/>
      <c r="I3" s="4"/>
    </row>
    <row r="4" spans="1:18" hidden="1" x14ac:dyDescent="0.2">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
      <c r="A6" s="3" t="s">
        <v>30</v>
      </c>
      <c r="B6" s="4"/>
      <c r="C6" s="4"/>
      <c r="D6" s="4"/>
      <c r="E6" s="4"/>
      <c r="F6" s="4"/>
      <c r="G6" s="4"/>
      <c r="H6" s="4"/>
      <c r="I6" s="4"/>
      <c r="J6" s="4"/>
      <c r="K6" s="4"/>
      <c r="L6" s="4"/>
      <c r="M6" s="4"/>
      <c r="N6" s="4"/>
      <c r="O6" s="4"/>
      <c r="P6" s="4"/>
      <c r="Q6" s="4"/>
      <c r="R6" s="4"/>
    </row>
    <row r="7" spans="1:18" x14ac:dyDescent="0.2">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
      <c r="A8" s="2" t="s">
        <v>48</v>
      </c>
      <c r="B8" s="2" t="s">
        <v>49</v>
      </c>
      <c r="C8" s="2" t="s">
        <v>50</v>
      </c>
      <c r="D8" s="2" t="s">
        <v>51</v>
      </c>
      <c r="E8" s="2" t="s">
        <v>52</v>
      </c>
      <c r="F8" s="2" t="s">
        <v>53</v>
      </c>
      <c r="G8" s="2" t="s">
        <v>54</v>
      </c>
      <c r="H8" s="2" t="s">
        <v>54</v>
      </c>
      <c r="I8" s="2" t="s">
        <v>55</v>
      </c>
      <c r="J8" s="2" t="s">
        <v>56</v>
      </c>
      <c r="K8" s="2" t="s">
        <v>57</v>
      </c>
      <c r="L8" s="2" t="s">
        <v>58</v>
      </c>
      <c r="M8" s="2" t="s">
        <v>59</v>
      </c>
      <c r="N8" s="2" t="s">
        <v>60</v>
      </c>
      <c r="O8" s="2" t="s">
        <v>61</v>
      </c>
      <c r="P8" s="2" t="s">
        <v>62</v>
      </c>
      <c r="Q8" s="2" t="s">
        <v>63</v>
      </c>
      <c r="R8" s="2" t="s">
        <v>64</v>
      </c>
    </row>
    <row r="9" spans="1:18" ht="45" customHeight="1" x14ac:dyDescent="0.2">
      <c r="A9" s="2" t="s">
        <v>65</v>
      </c>
      <c r="B9" s="2" t="s">
        <v>49</v>
      </c>
      <c r="C9" s="2" t="s">
        <v>50</v>
      </c>
      <c r="D9" s="2" t="s">
        <v>51</v>
      </c>
      <c r="E9" s="2" t="s">
        <v>52</v>
      </c>
      <c r="F9" s="2" t="s">
        <v>66</v>
      </c>
      <c r="G9" s="2" t="s">
        <v>67</v>
      </c>
      <c r="H9" s="2" t="s">
        <v>67</v>
      </c>
      <c r="I9" s="2" t="s">
        <v>55</v>
      </c>
      <c r="J9" s="2" t="s">
        <v>68</v>
      </c>
      <c r="K9" s="2" t="s">
        <v>69</v>
      </c>
      <c r="L9" s="2" t="s">
        <v>70</v>
      </c>
      <c r="M9" s="2" t="s">
        <v>59</v>
      </c>
      <c r="N9" s="2" t="s">
        <v>71</v>
      </c>
      <c r="O9" s="2" t="s">
        <v>61</v>
      </c>
      <c r="P9" s="2" t="s">
        <v>62</v>
      </c>
      <c r="Q9" s="2" t="s">
        <v>63</v>
      </c>
      <c r="R9" s="2" t="s">
        <v>64</v>
      </c>
    </row>
    <row r="10" spans="1:18" ht="45" customHeight="1" x14ac:dyDescent="0.2">
      <c r="A10" s="2" t="s">
        <v>72</v>
      </c>
      <c r="B10" s="2" t="s">
        <v>49</v>
      </c>
      <c r="C10" s="2" t="s">
        <v>50</v>
      </c>
      <c r="D10" s="2" t="s">
        <v>51</v>
      </c>
      <c r="E10" s="2" t="s">
        <v>52</v>
      </c>
      <c r="F10" s="2" t="s">
        <v>66</v>
      </c>
      <c r="G10" s="2" t="s">
        <v>67</v>
      </c>
      <c r="H10" s="2" t="s">
        <v>67</v>
      </c>
      <c r="I10" s="2" t="s">
        <v>55</v>
      </c>
      <c r="J10" s="2" t="s">
        <v>73</v>
      </c>
      <c r="K10" s="2" t="s">
        <v>74</v>
      </c>
      <c r="L10" s="2" t="s">
        <v>75</v>
      </c>
      <c r="M10" s="2" t="s">
        <v>59</v>
      </c>
      <c r="N10" s="2" t="s">
        <v>64</v>
      </c>
      <c r="O10" s="2" t="s">
        <v>61</v>
      </c>
      <c r="P10" s="2" t="s">
        <v>62</v>
      </c>
      <c r="Q10" s="2" t="s">
        <v>63</v>
      </c>
      <c r="R10" s="2" t="s">
        <v>76</v>
      </c>
    </row>
    <row r="11" spans="1:18" ht="45" customHeight="1" x14ac:dyDescent="0.2">
      <c r="A11" s="2" t="s">
        <v>77</v>
      </c>
      <c r="B11" s="2" t="s">
        <v>49</v>
      </c>
      <c r="C11" s="2" t="s">
        <v>50</v>
      </c>
      <c r="D11" s="2" t="s">
        <v>51</v>
      </c>
      <c r="E11" s="2" t="s">
        <v>52</v>
      </c>
      <c r="F11" s="2" t="s">
        <v>78</v>
      </c>
      <c r="G11" s="2" t="s">
        <v>79</v>
      </c>
      <c r="H11" s="2" t="s">
        <v>79</v>
      </c>
      <c r="I11" s="2" t="s">
        <v>80</v>
      </c>
      <c r="J11" s="2" t="s">
        <v>81</v>
      </c>
      <c r="K11" s="2" t="s">
        <v>82</v>
      </c>
      <c r="L11" s="2" t="s">
        <v>83</v>
      </c>
      <c r="M11" s="2" t="s">
        <v>59</v>
      </c>
      <c r="N11" s="2" t="s">
        <v>84</v>
      </c>
      <c r="O11" s="2" t="s">
        <v>61</v>
      </c>
      <c r="P11" s="2" t="s">
        <v>62</v>
      </c>
      <c r="Q11" s="2" t="s">
        <v>63</v>
      </c>
      <c r="R11" s="2" t="s">
        <v>64</v>
      </c>
    </row>
    <row r="12" spans="1:18" ht="45" customHeight="1" x14ac:dyDescent="0.2">
      <c r="A12" s="2" t="s">
        <v>85</v>
      </c>
      <c r="B12" s="2" t="s">
        <v>49</v>
      </c>
      <c r="C12" s="2" t="s">
        <v>50</v>
      </c>
      <c r="D12" s="2" t="s">
        <v>51</v>
      </c>
      <c r="E12" s="2" t="s">
        <v>52</v>
      </c>
      <c r="F12" s="2" t="s">
        <v>86</v>
      </c>
      <c r="G12" s="2" t="s">
        <v>87</v>
      </c>
      <c r="H12" s="2" t="s">
        <v>87</v>
      </c>
      <c r="I12" s="2" t="s">
        <v>80</v>
      </c>
      <c r="J12" s="2" t="s">
        <v>88</v>
      </c>
      <c r="K12" s="2" t="s">
        <v>89</v>
      </c>
      <c r="L12" s="2" t="s">
        <v>90</v>
      </c>
      <c r="M12" s="2" t="s">
        <v>59</v>
      </c>
      <c r="N12" s="2" t="s">
        <v>91</v>
      </c>
      <c r="O12" s="2" t="s">
        <v>61</v>
      </c>
      <c r="P12" s="2" t="s">
        <v>62</v>
      </c>
      <c r="Q12" s="2" t="s">
        <v>63</v>
      </c>
      <c r="R12" s="2" t="s">
        <v>64</v>
      </c>
    </row>
    <row r="13" spans="1:18" ht="45" customHeight="1" x14ac:dyDescent="0.2">
      <c r="A13" s="2" t="s">
        <v>92</v>
      </c>
      <c r="B13" s="2" t="s">
        <v>49</v>
      </c>
      <c r="C13" s="2" t="s">
        <v>50</v>
      </c>
      <c r="D13" s="2" t="s">
        <v>51</v>
      </c>
      <c r="E13" s="2" t="s">
        <v>52</v>
      </c>
      <c r="F13" s="2" t="s">
        <v>93</v>
      </c>
      <c r="G13" s="2" t="s">
        <v>94</v>
      </c>
      <c r="H13" s="2" t="s">
        <v>94</v>
      </c>
      <c r="I13" s="2" t="s">
        <v>80</v>
      </c>
      <c r="J13" s="2" t="s">
        <v>95</v>
      </c>
      <c r="K13" s="2" t="s">
        <v>96</v>
      </c>
      <c r="L13" s="2" t="s">
        <v>70</v>
      </c>
      <c r="M13" s="2" t="s">
        <v>59</v>
      </c>
      <c r="N13" s="2" t="s">
        <v>97</v>
      </c>
      <c r="O13" s="2" t="s">
        <v>61</v>
      </c>
      <c r="P13" s="2" t="s">
        <v>62</v>
      </c>
      <c r="Q13" s="2" t="s">
        <v>63</v>
      </c>
      <c r="R13" s="2" t="s">
        <v>64</v>
      </c>
    </row>
    <row r="14" spans="1:18" ht="45" customHeight="1" x14ac:dyDescent="0.2">
      <c r="A14" s="2" t="s">
        <v>98</v>
      </c>
      <c r="B14" s="2" t="s">
        <v>49</v>
      </c>
      <c r="C14" s="2" t="s">
        <v>50</v>
      </c>
      <c r="D14" s="2" t="s">
        <v>51</v>
      </c>
      <c r="E14" s="2" t="s">
        <v>52</v>
      </c>
      <c r="F14" s="2" t="s">
        <v>99</v>
      </c>
      <c r="G14" s="2" t="s">
        <v>100</v>
      </c>
      <c r="H14" s="2" t="s">
        <v>100</v>
      </c>
      <c r="I14" s="2" t="s">
        <v>80</v>
      </c>
      <c r="J14" s="2" t="s">
        <v>101</v>
      </c>
      <c r="K14" s="2" t="s">
        <v>58</v>
      </c>
      <c r="L14" s="2" t="s">
        <v>102</v>
      </c>
      <c r="M14" s="2" t="s">
        <v>59</v>
      </c>
      <c r="N14" s="2" t="s">
        <v>64</v>
      </c>
      <c r="O14" s="2" t="s">
        <v>61</v>
      </c>
      <c r="P14" s="2" t="s">
        <v>62</v>
      </c>
      <c r="Q14" s="2" t="s">
        <v>63</v>
      </c>
      <c r="R14" s="2" t="s">
        <v>76</v>
      </c>
    </row>
    <row r="15" spans="1:18" ht="45" customHeight="1" x14ac:dyDescent="0.2">
      <c r="A15" s="2" t="s">
        <v>103</v>
      </c>
      <c r="B15" s="2" t="s">
        <v>49</v>
      </c>
      <c r="C15" s="2" t="s">
        <v>50</v>
      </c>
      <c r="D15" s="2" t="s">
        <v>51</v>
      </c>
      <c r="E15" s="2" t="s">
        <v>52</v>
      </c>
      <c r="F15" s="2" t="s">
        <v>104</v>
      </c>
      <c r="G15" s="2" t="s">
        <v>105</v>
      </c>
      <c r="H15" s="2" t="s">
        <v>105</v>
      </c>
      <c r="I15" s="2" t="s">
        <v>106</v>
      </c>
      <c r="J15" s="2" t="s">
        <v>107</v>
      </c>
      <c r="K15" s="2" t="s">
        <v>108</v>
      </c>
      <c r="L15" s="2" t="s">
        <v>109</v>
      </c>
      <c r="M15" s="2" t="s">
        <v>59</v>
      </c>
      <c r="N15" s="2" t="s">
        <v>110</v>
      </c>
      <c r="O15" s="2" t="s">
        <v>61</v>
      </c>
      <c r="P15" s="2" t="s">
        <v>62</v>
      </c>
      <c r="Q15" s="2" t="s">
        <v>63</v>
      </c>
      <c r="R15" s="2" t="s">
        <v>64</v>
      </c>
    </row>
    <row r="16" spans="1:18" ht="45" customHeight="1" x14ac:dyDescent="0.2">
      <c r="A16" s="2" t="s">
        <v>111</v>
      </c>
      <c r="B16" s="2" t="s">
        <v>49</v>
      </c>
      <c r="C16" s="2" t="s">
        <v>50</v>
      </c>
      <c r="D16" s="2" t="s">
        <v>51</v>
      </c>
      <c r="E16" s="2" t="s">
        <v>52</v>
      </c>
      <c r="F16" s="2" t="s">
        <v>112</v>
      </c>
      <c r="G16" s="2" t="s">
        <v>113</v>
      </c>
      <c r="H16" s="2" t="s">
        <v>113</v>
      </c>
      <c r="I16" s="2" t="s">
        <v>106</v>
      </c>
      <c r="J16" s="2" t="s">
        <v>114</v>
      </c>
      <c r="K16" s="2" t="s">
        <v>115</v>
      </c>
      <c r="L16" s="2" t="s">
        <v>116</v>
      </c>
      <c r="M16" s="2" t="s">
        <v>59</v>
      </c>
      <c r="N16" s="2" t="s">
        <v>117</v>
      </c>
      <c r="O16" s="2" t="s">
        <v>61</v>
      </c>
      <c r="P16" s="2" t="s">
        <v>62</v>
      </c>
      <c r="Q16" s="2" t="s">
        <v>63</v>
      </c>
      <c r="R16" s="2" t="s">
        <v>64</v>
      </c>
    </row>
    <row r="17" spans="1:18" ht="45" customHeight="1" x14ac:dyDescent="0.2">
      <c r="A17" s="2" t="s">
        <v>118</v>
      </c>
      <c r="B17" s="2" t="s">
        <v>49</v>
      </c>
      <c r="C17" s="2" t="s">
        <v>50</v>
      </c>
      <c r="D17" s="2" t="s">
        <v>51</v>
      </c>
      <c r="E17" s="2" t="s">
        <v>52</v>
      </c>
      <c r="F17" s="2" t="s">
        <v>99</v>
      </c>
      <c r="G17" s="2" t="s">
        <v>100</v>
      </c>
      <c r="H17" s="2" t="s">
        <v>100</v>
      </c>
      <c r="I17" s="2" t="s">
        <v>119</v>
      </c>
      <c r="J17" s="2" t="s">
        <v>120</v>
      </c>
      <c r="K17" s="2" t="s">
        <v>115</v>
      </c>
      <c r="L17" s="2" t="s">
        <v>57</v>
      </c>
      <c r="M17" s="2" t="s">
        <v>59</v>
      </c>
      <c r="N17" s="2" t="s">
        <v>121</v>
      </c>
      <c r="O17" s="2" t="s">
        <v>61</v>
      </c>
      <c r="P17" s="2" t="s">
        <v>62</v>
      </c>
      <c r="Q17" s="2" t="s">
        <v>63</v>
      </c>
      <c r="R17" s="2" t="s">
        <v>64</v>
      </c>
    </row>
    <row r="18" spans="1:18" ht="45" customHeight="1" x14ac:dyDescent="0.2">
      <c r="A18" s="2" t="s">
        <v>122</v>
      </c>
      <c r="B18" s="2" t="s">
        <v>49</v>
      </c>
      <c r="C18" s="2" t="s">
        <v>50</v>
      </c>
      <c r="D18" s="2" t="s">
        <v>51</v>
      </c>
      <c r="E18" s="2" t="s">
        <v>52</v>
      </c>
      <c r="F18" s="2" t="s">
        <v>123</v>
      </c>
      <c r="G18" s="2" t="s">
        <v>124</v>
      </c>
      <c r="H18" s="2" t="s">
        <v>124</v>
      </c>
      <c r="I18" s="2" t="s">
        <v>125</v>
      </c>
      <c r="J18" s="2" t="s">
        <v>126</v>
      </c>
      <c r="K18" s="2" t="s">
        <v>75</v>
      </c>
      <c r="L18" s="2" t="s">
        <v>82</v>
      </c>
      <c r="M18" s="2" t="s">
        <v>59</v>
      </c>
      <c r="N18" s="2" t="s">
        <v>127</v>
      </c>
      <c r="O18" s="2" t="s">
        <v>61</v>
      </c>
      <c r="P18" s="2" t="s">
        <v>62</v>
      </c>
      <c r="Q18" s="2" t="s">
        <v>63</v>
      </c>
      <c r="R18" s="2" t="s">
        <v>64</v>
      </c>
    </row>
    <row r="19" spans="1:18" ht="45" customHeight="1" x14ac:dyDescent="0.2">
      <c r="A19" s="2" t="s">
        <v>128</v>
      </c>
      <c r="B19" s="2" t="s">
        <v>49</v>
      </c>
      <c r="C19" s="2" t="s">
        <v>50</v>
      </c>
      <c r="D19" s="2" t="s">
        <v>51</v>
      </c>
      <c r="E19" s="2" t="s">
        <v>52</v>
      </c>
      <c r="F19" s="2" t="s">
        <v>53</v>
      </c>
      <c r="G19" s="2" t="s">
        <v>54</v>
      </c>
      <c r="H19" s="2" t="s">
        <v>54</v>
      </c>
      <c r="I19" s="2" t="s">
        <v>125</v>
      </c>
      <c r="J19" s="2" t="s">
        <v>129</v>
      </c>
      <c r="K19" s="2" t="s">
        <v>130</v>
      </c>
      <c r="L19" s="2" t="s">
        <v>89</v>
      </c>
      <c r="M19" s="2" t="s">
        <v>59</v>
      </c>
      <c r="N19" s="2" t="s">
        <v>131</v>
      </c>
      <c r="O19" s="2" t="s">
        <v>61</v>
      </c>
      <c r="P19" s="2" t="s">
        <v>62</v>
      </c>
      <c r="Q19" s="2" t="s">
        <v>63</v>
      </c>
      <c r="R19" s="2" t="s">
        <v>64</v>
      </c>
    </row>
    <row r="20" spans="1:18" ht="45" customHeight="1" x14ac:dyDescent="0.2">
      <c r="A20" s="2" t="s">
        <v>132</v>
      </c>
      <c r="B20" s="2" t="s">
        <v>49</v>
      </c>
      <c r="C20" s="2" t="s">
        <v>50</v>
      </c>
      <c r="D20" s="2" t="s">
        <v>51</v>
      </c>
      <c r="E20" s="2" t="s">
        <v>52</v>
      </c>
      <c r="F20" s="2" t="s">
        <v>133</v>
      </c>
      <c r="G20" s="2" t="s">
        <v>134</v>
      </c>
      <c r="H20" s="2" t="s">
        <v>134</v>
      </c>
      <c r="I20" s="2" t="s">
        <v>125</v>
      </c>
      <c r="J20" s="2" t="s">
        <v>135</v>
      </c>
      <c r="K20" s="2" t="s">
        <v>115</v>
      </c>
      <c r="L20" s="2" t="s">
        <v>109</v>
      </c>
      <c r="M20" s="2" t="s">
        <v>59</v>
      </c>
      <c r="N20" s="2" t="s">
        <v>136</v>
      </c>
      <c r="O20" s="2" t="s">
        <v>61</v>
      </c>
      <c r="P20" s="2" t="s">
        <v>62</v>
      </c>
      <c r="Q20" s="2" t="s">
        <v>63</v>
      </c>
      <c r="R20" s="2" t="s">
        <v>64</v>
      </c>
    </row>
    <row r="21" spans="1:18" ht="45" customHeight="1" x14ac:dyDescent="0.2">
      <c r="A21" s="2" t="s">
        <v>137</v>
      </c>
      <c r="B21" s="2" t="s">
        <v>49</v>
      </c>
      <c r="C21" s="2" t="s">
        <v>50</v>
      </c>
      <c r="D21" s="2" t="s">
        <v>51</v>
      </c>
      <c r="E21" s="2" t="s">
        <v>52</v>
      </c>
      <c r="F21" s="2" t="s">
        <v>138</v>
      </c>
      <c r="G21" s="2" t="s">
        <v>139</v>
      </c>
      <c r="H21" s="2" t="s">
        <v>139</v>
      </c>
      <c r="I21" s="2" t="s">
        <v>125</v>
      </c>
      <c r="J21" s="2" t="s">
        <v>140</v>
      </c>
      <c r="K21" s="2" t="s">
        <v>58</v>
      </c>
      <c r="L21" s="2" t="s">
        <v>115</v>
      </c>
      <c r="M21" s="2" t="s">
        <v>59</v>
      </c>
      <c r="N21" s="2" t="s">
        <v>141</v>
      </c>
      <c r="O21" s="2" t="s">
        <v>61</v>
      </c>
      <c r="P21" s="2" t="s">
        <v>62</v>
      </c>
      <c r="Q21" s="2" t="s">
        <v>63</v>
      </c>
      <c r="R21" s="2" t="s">
        <v>64</v>
      </c>
    </row>
    <row r="22" spans="1:18" ht="45" customHeight="1" x14ac:dyDescent="0.2">
      <c r="A22" s="2" t="s">
        <v>142</v>
      </c>
      <c r="B22" s="2" t="s">
        <v>49</v>
      </c>
      <c r="C22" s="2" t="s">
        <v>50</v>
      </c>
      <c r="D22" s="2" t="s">
        <v>51</v>
      </c>
      <c r="E22" s="2" t="s">
        <v>52</v>
      </c>
      <c r="F22" s="2" t="s">
        <v>143</v>
      </c>
      <c r="G22" s="2" t="s">
        <v>144</v>
      </c>
      <c r="H22" s="2" t="s">
        <v>144</v>
      </c>
      <c r="I22" s="2" t="s">
        <v>125</v>
      </c>
      <c r="J22" s="2" t="s">
        <v>145</v>
      </c>
      <c r="K22" s="2" t="s">
        <v>57</v>
      </c>
      <c r="L22" s="2" t="s">
        <v>109</v>
      </c>
      <c r="M22" s="2" t="s">
        <v>59</v>
      </c>
      <c r="N22" s="2" t="s">
        <v>64</v>
      </c>
      <c r="O22" s="2" t="s">
        <v>61</v>
      </c>
      <c r="P22" s="2" t="s">
        <v>62</v>
      </c>
      <c r="Q22" s="2" t="s">
        <v>63</v>
      </c>
      <c r="R22" s="2" t="s">
        <v>76</v>
      </c>
    </row>
    <row r="23" spans="1:18" ht="45" customHeight="1" x14ac:dyDescent="0.2">
      <c r="A23" s="2" t="s">
        <v>146</v>
      </c>
      <c r="B23" s="2" t="s">
        <v>49</v>
      </c>
      <c r="C23" s="2" t="s">
        <v>50</v>
      </c>
      <c r="D23" s="2" t="s">
        <v>51</v>
      </c>
      <c r="E23" s="2" t="s">
        <v>52</v>
      </c>
      <c r="F23" s="2" t="s">
        <v>147</v>
      </c>
      <c r="G23" s="2" t="s">
        <v>148</v>
      </c>
      <c r="H23" s="2" t="s">
        <v>148</v>
      </c>
      <c r="I23" s="2" t="s">
        <v>149</v>
      </c>
      <c r="J23" s="2" t="s">
        <v>150</v>
      </c>
      <c r="K23" s="2" t="s">
        <v>151</v>
      </c>
      <c r="L23" s="2" t="s">
        <v>152</v>
      </c>
      <c r="M23" s="2" t="s">
        <v>59</v>
      </c>
      <c r="N23" s="2" t="s">
        <v>153</v>
      </c>
      <c r="O23" s="2" t="s">
        <v>61</v>
      </c>
      <c r="P23" s="2" t="s">
        <v>62</v>
      </c>
      <c r="Q23" s="2" t="s">
        <v>63</v>
      </c>
      <c r="R23" s="2" t="s">
        <v>64</v>
      </c>
    </row>
    <row r="24" spans="1:18" ht="45" customHeight="1" x14ac:dyDescent="0.2">
      <c r="A24" s="2" t="s">
        <v>154</v>
      </c>
      <c r="B24" s="2" t="s">
        <v>49</v>
      </c>
      <c r="C24" s="2" t="s">
        <v>50</v>
      </c>
      <c r="D24" s="2" t="s">
        <v>51</v>
      </c>
      <c r="E24" s="2" t="s">
        <v>52</v>
      </c>
      <c r="F24" s="2" t="s">
        <v>112</v>
      </c>
      <c r="G24" s="2" t="s">
        <v>113</v>
      </c>
      <c r="H24" s="2" t="s">
        <v>113</v>
      </c>
      <c r="I24" s="2" t="s">
        <v>149</v>
      </c>
      <c r="J24" s="2" t="s">
        <v>155</v>
      </c>
      <c r="K24" s="2" t="s">
        <v>156</v>
      </c>
      <c r="L24" s="2" t="s">
        <v>75</v>
      </c>
      <c r="M24" s="2" t="s">
        <v>59</v>
      </c>
      <c r="N24" s="2" t="s">
        <v>157</v>
      </c>
      <c r="O24" s="2" t="s">
        <v>61</v>
      </c>
      <c r="P24" s="2" t="s">
        <v>62</v>
      </c>
      <c r="Q24" s="2" t="s">
        <v>63</v>
      </c>
      <c r="R24" s="2" t="s">
        <v>64</v>
      </c>
    </row>
    <row r="25" spans="1:18" ht="45" customHeight="1" x14ac:dyDescent="0.2">
      <c r="A25" s="2" t="s">
        <v>158</v>
      </c>
      <c r="B25" s="2" t="s">
        <v>49</v>
      </c>
      <c r="C25" s="2" t="s">
        <v>50</v>
      </c>
      <c r="D25" s="2" t="s">
        <v>51</v>
      </c>
      <c r="E25" s="2" t="s">
        <v>52</v>
      </c>
      <c r="F25" s="2" t="s">
        <v>53</v>
      </c>
      <c r="G25" s="2" t="s">
        <v>54</v>
      </c>
      <c r="H25" s="2" t="s">
        <v>54</v>
      </c>
      <c r="I25" s="2" t="s">
        <v>149</v>
      </c>
      <c r="J25" s="2" t="s">
        <v>159</v>
      </c>
      <c r="K25" s="2" t="s">
        <v>160</v>
      </c>
      <c r="L25" s="2" t="s">
        <v>161</v>
      </c>
      <c r="M25" s="2" t="s">
        <v>59</v>
      </c>
      <c r="N25" s="2" t="s">
        <v>162</v>
      </c>
      <c r="O25" s="2" t="s">
        <v>61</v>
      </c>
      <c r="P25" s="2" t="s">
        <v>62</v>
      </c>
      <c r="Q25" s="2" t="s">
        <v>63</v>
      </c>
      <c r="R25" s="2" t="s">
        <v>64</v>
      </c>
    </row>
    <row r="26" spans="1:18" ht="45" customHeight="1" x14ac:dyDescent="0.2">
      <c r="A26" s="2" t="s">
        <v>163</v>
      </c>
      <c r="B26" s="2" t="s">
        <v>49</v>
      </c>
      <c r="C26" s="2" t="s">
        <v>50</v>
      </c>
      <c r="D26" s="2" t="s">
        <v>51</v>
      </c>
      <c r="E26" s="2" t="s">
        <v>52</v>
      </c>
      <c r="F26" s="2" t="s">
        <v>164</v>
      </c>
      <c r="G26" s="2" t="s">
        <v>165</v>
      </c>
      <c r="H26" s="2" t="s">
        <v>165</v>
      </c>
      <c r="I26" s="2" t="s">
        <v>149</v>
      </c>
      <c r="J26" s="2" t="s">
        <v>166</v>
      </c>
      <c r="K26" s="2" t="s">
        <v>160</v>
      </c>
      <c r="L26" s="2" t="s">
        <v>161</v>
      </c>
      <c r="M26" s="2" t="s">
        <v>59</v>
      </c>
      <c r="N26" s="2" t="s">
        <v>64</v>
      </c>
      <c r="O26" s="2" t="s">
        <v>61</v>
      </c>
      <c r="P26" s="2" t="s">
        <v>62</v>
      </c>
      <c r="Q26" s="2" t="s">
        <v>63</v>
      </c>
      <c r="R26" s="2" t="s">
        <v>76</v>
      </c>
    </row>
    <row r="27" spans="1:18" ht="45" customHeight="1" x14ac:dyDescent="0.2">
      <c r="A27" s="2" t="s">
        <v>167</v>
      </c>
      <c r="B27" s="2" t="s">
        <v>49</v>
      </c>
      <c r="C27" s="2" t="s">
        <v>50</v>
      </c>
      <c r="D27" s="2" t="s">
        <v>51</v>
      </c>
      <c r="E27" s="2" t="s">
        <v>52</v>
      </c>
      <c r="F27" s="2" t="s">
        <v>147</v>
      </c>
      <c r="G27" s="2" t="s">
        <v>148</v>
      </c>
      <c r="H27" s="2" t="s">
        <v>148</v>
      </c>
      <c r="I27" s="2" t="s">
        <v>149</v>
      </c>
      <c r="J27" s="2" t="s">
        <v>168</v>
      </c>
      <c r="K27" s="2" t="s">
        <v>169</v>
      </c>
      <c r="L27" s="2" t="s">
        <v>116</v>
      </c>
      <c r="M27" s="2" t="s">
        <v>59</v>
      </c>
      <c r="N27" s="2" t="s">
        <v>170</v>
      </c>
      <c r="O27" s="2" t="s">
        <v>61</v>
      </c>
      <c r="P27" s="2" t="s">
        <v>62</v>
      </c>
      <c r="Q27" s="2" t="s">
        <v>63</v>
      </c>
      <c r="R27" s="2" t="s">
        <v>64</v>
      </c>
    </row>
    <row r="28" spans="1:18" ht="45" customHeight="1" x14ac:dyDescent="0.2">
      <c r="A28" s="2" t="s">
        <v>171</v>
      </c>
      <c r="B28" s="2" t="s">
        <v>49</v>
      </c>
      <c r="C28" s="2" t="s">
        <v>50</v>
      </c>
      <c r="D28" s="2" t="s">
        <v>51</v>
      </c>
      <c r="E28" s="2" t="s">
        <v>52</v>
      </c>
      <c r="F28" s="2" t="s">
        <v>112</v>
      </c>
      <c r="G28" s="2" t="s">
        <v>113</v>
      </c>
      <c r="H28" s="2" t="s">
        <v>113</v>
      </c>
      <c r="I28" s="2" t="s">
        <v>149</v>
      </c>
      <c r="J28" s="2" t="s">
        <v>172</v>
      </c>
      <c r="K28" s="2" t="s">
        <v>109</v>
      </c>
      <c r="L28" s="2" t="s">
        <v>69</v>
      </c>
      <c r="M28" s="2" t="s">
        <v>59</v>
      </c>
      <c r="N28" s="2" t="s">
        <v>64</v>
      </c>
      <c r="O28" s="2" t="s">
        <v>61</v>
      </c>
      <c r="P28" s="2" t="s">
        <v>62</v>
      </c>
      <c r="Q28" s="2" t="s">
        <v>63</v>
      </c>
      <c r="R28" s="2" t="s">
        <v>76</v>
      </c>
    </row>
    <row r="29" spans="1:18" ht="45" customHeight="1" x14ac:dyDescent="0.2">
      <c r="A29" s="2" t="s">
        <v>173</v>
      </c>
      <c r="B29" s="2" t="s">
        <v>49</v>
      </c>
      <c r="C29" s="2" t="s">
        <v>50</v>
      </c>
      <c r="D29" s="2" t="s">
        <v>51</v>
      </c>
      <c r="E29" s="2" t="s">
        <v>52</v>
      </c>
      <c r="F29" s="2" t="s">
        <v>174</v>
      </c>
      <c r="G29" s="2" t="s">
        <v>175</v>
      </c>
      <c r="H29" s="2" t="s">
        <v>175</v>
      </c>
      <c r="I29" s="2" t="s">
        <v>176</v>
      </c>
      <c r="J29" s="2" t="s">
        <v>177</v>
      </c>
      <c r="K29" s="2" t="s">
        <v>70</v>
      </c>
      <c r="L29" s="2" t="s">
        <v>178</v>
      </c>
      <c r="M29" s="2" t="s">
        <v>59</v>
      </c>
      <c r="N29" s="2" t="s">
        <v>179</v>
      </c>
      <c r="O29" s="2" t="s">
        <v>61</v>
      </c>
      <c r="P29" s="2" t="s">
        <v>62</v>
      </c>
      <c r="Q29" s="2" t="s">
        <v>63</v>
      </c>
      <c r="R29" s="2" t="s">
        <v>64</v>
      </c>
    </row>
    <row r="30" spans="1:18" ht="45" customHeight="1" x14ac:dyDescent="0.2">
      <c r="A30" s="2" t="s">
        <v>180</v>
      </c>
      <c r="B30" s="2" t="s">
        <v>49</v>
      </c>
      <c r="C30" s="2" t="s">
        <v>50</v>
      </c>
      <c r="D30" s="2" t="s">
        <v>51</v>
      </c>
      <c r="E30" s="2" t="s">
        <v>52</v>
      </c>
      <c r="F30" s="2" t="s">
        <v>181</v>
      </c>
      <c r="G30" s="2" t="s">
        <v>182</v>
      </c>
      <c r="H30" s="2" t="s">
        <v>182</v>
      </c>
      <c r="I30" s="2" t="s">
        <v>176</v>
      </c>
      <c r="J30" s="2" t="s">
        <v>183</v>
      </c>
      <c r="K30" s="2" t="s">
        <v>184</v>
      </c>
      <c r="L30" s="2" t="s">
        <v>58</v>
      </c>
      <c r="M30" s="2" t="s">
        <v>59</v>
      </c>
      <c r="N30" s="2" t="s">
        <v>185</v>
      </c>
      <c r="O30" s="2" t="s">
        <v>61</v>
      </c>
      <c r="P30" s="2" t="s">
        <v>62</v>
      </c>
      <c r="Q30" s="2" t="s">
        <v>63</v>
      </c>
      <c r="R30" s="2" t="s">
        <v>64</v>
      </c>
    </row>
    <row r="31" spans="1:18" ht="45" customHeight="1" x14ac:dyDescent="0.2">
      <c r="A31" s="2" t="s">
        <v>186</v>
      </c>
      <c r="B31" s="2" t="s">
        <v>49</v>
      </c>
      <c r="C31" s="2" t="s">
        <v>50</v>
      </c>
      <c r="D31" s="2" t="s">
        <v>51</v>
      </c>
      <c r="E31" s="2" t="s">
        <v>52</v>
      </c>
      <c r="F31" s="2" t="s">
        <v>187</v>
      </c>
      <c r="G31" s="2" t="s">
        <v>188</v>
      </c>
      <c r="H31" s="2" t="s">
        <v>188</v>
      </c>
      <c r="I31" s="2" t="s">
        <v>176</v>
      </c>
      <c r="J31" s="2" t="s">
        <v>189</v>
      </c>
      <c r="K31" s="2" t="s">
        <v>190</v>
      </c>
      <c r="L31" s="2" t="s">
        <v>116</v>
      </c>
      <c r="M31" s="2" t="s">
        <v>59</v>
      </c>
      <c r="N31" s="2" t="s">
        <v>191</v>
      </c>
      <c r="O31" s="2" t="s">
        <v>61</v>
      </c>
      <c r="P31" s="2" t="s">
        <v>62</v>
      </c>
      <c r="Q31" s="2" t="s">
        <v>63</v>
      </c>
      <c r="R31" s="2" t="s">
        <v>64</v>
      </c>
    </row>
    <row r="32" spans="1:18" ht="45" customHeight="1" x14ac:dyDescent="0.2">
      <c r="A32" s="2" t="s">
        <v>192</v>
      </c>
      <c r="B32" s="2" t="s">
        <v>49</v>
      </c>
      <c r="C32" s="2" t="s">
        <v>50</v>
      </c>
      <c r="D32" s="2" t="s">
        <v>51</v>
      </c>
      <c r="E32" s="2" t="s">
        <v>52</v>
      </c>
      <c r="F32" s="2" t="s">
        <v>193</v>
      </c>
      <c r="G32" s="2" t="s">
        <v>194</v>
      </c>
      <c r="H32" s="2" t="s">
        <v>194</v>
      </c>
      <c r="I32" s="2" t="s">
        <v>176</v>
      </c>
      <c r="J32" s="2" t="s">
        <v>195</v>
      </c>
      <c r="K32" s="2" t="s">
        <v>58</v>
      </c>
      <c r="L32" s="2" t="s">
        <v>196</v>
      </c>
      <c r="M32" s="2" t="s">
        <v>59</v>
      </c>
      <c r="N32" s="2" t="s">
        <v>197</v>
      </c>
      <c r="O32" s="2" t="s">
        <v>61</v>
      </c>
      <c r="P32" s="2" t="s">
        <v>62</v>
      </c>
      <c r="Q32" s="2" t="s">
        <v>63</v>
      </c>
      <c r="R32" s="2" t="s">
        <v>64</v>
      </c>
    </row>
    <row r="33" spans="1:18" ht="45" customHeight="1" x14ac:dyDescent="0.2">
      <c r="A33" s="2" t="s">
        <v>198</v>
      </c>
      <c r="B33" s="2" t="s">
        <v>49</v>
      </c>
      <c r="C33" s="2" t="s">
        <v>50</v>
      </c>
      <c r="D33" s="2" t="s">
        <v>51</v>
      </c>
      <c r="E33" s="2" t="s">
        <v>52</v>
      </c>
      <c r="F33" s="2" t="s">
        <v>199</v>
      </c>
      <c r="G33" s="2" t="s">
        <v>200</v>
      </c>
      <c r="H33" s="2" t="s">
        <v>200</v>
      </c>
      <c r="I33" s="2" t="s">
        <v>176</v>
      </c>
      <c r="J33" s="2" t="s">
        <v>201</v>
      </c>
      <c r="K33" s="2" t="s">
        <v>202</v>
      </c>
      <c r="L33" s="2" t="s">
        <v>57</v>
      </c>
      <c r="M33" s="2" t="s">
        <v>59</v>
      </c>
      <c r="N33" s="2" t="s">
        <v>203</v>
      </c>
      <c r="O33" s="2" t="s">
        <v>61</v>
      </c>
      <c r="P33" s="2" t="s">
        <v>62</v>
      </c>
      <c r="Q33" s="2" t="s">
        <v>63</v>
      </c>
      <c r="R33" s="2" t="s">
        <v>64</v>
      </c>
    </row>
    <row r="34" spans="1:18" ht="45" customHeight="1" x14ac:dyDescent="0.2">
      <c r="A34" s="2" t="s">
        <v>204</v>
      </c>
      <c r="B34" s="2" t="s">
        <v>49</v>
      </c>
      <c r="C34" s="2" t="s">
        <v>50</v>
      </c>
      <c r="D34" s="2" t="s">
        <v>51</v>
      </c>
      <c r="E34" s="2" t="s">
        <v>52</v>
      </c>
      <c r="F34" s="2" t="s">
        <v>164</v>
      </c>
      <c r="G34" s="2" t="s">
        <v>165</v>
      </c>
      <c r="H34" s="2" t="s">
        <v>165</v>
      </c>
      <c r="I34" s="2" t="s">
        <v>176</v>
      </c>
      <c r="J34" s="2" t="s">
        <v>205</v>
      </c>
      <c r="K34" s="2" t="s">
        <v>206</v>
      </c>
      <c r="L34" s="2" t="s">
        <v>207</v>
      </c>
      <c r="M34" s="2" t="s">
        <v>59</v>
      </c>
      <c r="N34" s="2" t="s">
        <v>64</v>
      </c>
      <c r="O34" s="2" t="s">
        <v>61</v>
      </c>
      <c r="P34" s="2" t="s">
        <v>62</v>
      </c>
      <c r="Q34" s="2" t="s">
        <v>63</v>
      </c>
      <c r="R34" s="2" t="s">
        <v>76</v>
      </c>
    </row>
    <row r="35" spans="1:18" ht="45" customHeight="1" x14ac:dyDescent="0.2">
      <c r="A35" s="2" t="s">
        <v>208</v>
      </c>
      <c r="B35" s="2" t="s">
        <v>49</v>
      </c>
      <c r="C35" s="2" t="s">
        <v>50</v>
      </c>
      <c r="D35" s="2" t="s">
        <v>51</v>
      </c>
      <c r="E35" s="2" t="s">
        <v>52</v>
      </c>
      <c r="F35" s="2" t="s">
        <v>209</v>
      </c>
      <c r="G35" s="2" t="s">
        <v>210</v>
      </c>
      <c r="H35" s="2" t="s">
        <v>210</v>
      </c>
      <c r="I35" s="2" t="s">
        <v>211</v>
      </c>
      <c r="J35" s="2" t="s">
        <v>212</v>
      </c>
      <c r="K35" s="2" t="s">
        <v>213</v>
      </c>
      <c r="L35" s="2" t="s">
        <v>75</v>
      </c>
      <c r="M35" s="2" t="s">
        <v>59</v>
      </c>
      <c r="N35" s="2" t="s">
        <v>214</v>
      </c>
      <c r="O35" s="2" t="s">
        <v>61</v>
      </c>
      <c r="P35" s="2" t="s">
        <v>62</v>
      </c>
      <c r="Q35" s="2" t="s">
        <v>63</v>
      </c>
      <c r="R35" s="2" t="s">
        <v>64</v>
      </c>
    </row>
    <row r="36" spans="1:18" ht="45" customHeight="1" x14ac:dyDescent="0.2">
      <c r="A36" s="2" t="s">
        <v>215</v>
      </c>
      <c r="B36" s="2" t="s">
        <v>49</v>
      </c>
      <c r="C36" s="2" t="s">
        <v>50</v>
      </c>
      <c r="D36" s="2" t="s">
        <v>51</v>
      </c>
      <c r="E36" s="2" t="s">
        <v>52</v>
      </c>
      <c r="F36" s="2" t="s">
        <v>66</v>
      </c>
      <c r="G36" s="2" t="s">
        <v>67</v>
      </c>
      <c r="H36" s="2" t="s">
        <v>67</v>
      </c>
      <c r="I36" s="2" t="s">
        <v>211</v>
      </c>
      <c r="J36" s="2" t="s">
        <v>216</v>
      </c>
      <c r="K36" s="2" t="s">
        <v>213</v>
      </c>
      <c r="L36" s="2" t="s">
        <v>217</v>
      </c>
      <c r="M36" s="2" t="s">
        <v>59</v>
      </c>
      <c r="N36" s="2" t="s">
        <v>218</v>
      </c>
      <c r="O36" s="2" t="s">
        <v>61</v>
      </c>
      <c r="P36" s="2" t="s">
        <v>62</v>
      </c>
      <c r="Q36" s="2" t="s">
        <v>63</v>
      </c>
      <c r="R36" s="2" t="s">
        <v>64</v>
      </c>
    </row>
    <row r="37" spans="1:18" ht="45" customHeight="1" x14ac:dyDescent="0.2">
      <c r="A37" s="2" t="s">
        <v>219</v>
      </c>
      <c r="B37" s="2" t="s">
        <v>49</v>
      </c>
      <c r="C37" s="2" t="s">
        <v>50</v>
      </c>
      <c r="D37" s="2" t="s">
        <v>51</v>
      </c>
      <c r="E37" s="2" t="s">
        <v>52</v>
      </c>
      <c r="F37" s="2" t="s">
        <v>181</v>
      </c>
      <c r="G37" s="2" t="s">
        <v>182</v>
      </c>
      <c r="H37" s="2" t="s">
        <v>182</v>
      </c>
      <c r="I37" s="2" t="s">
        <v>211</v>
      </c>
      <c r="J37" s="2" t="s">
        <v>220</v>
      </c>
      <c r="K37" s="2" t="s">
        <v>116</v>
      </c>
      <c r="L37" s="2" t="s">
        <v>58</v>
      </c>
      <c r="M37" s="2" t="s">
        <v>59</v>
      </c>
      <c r="N37" s="2" t="s">
        <v>221</v>
      </c>
      <c r="O37" s="2" t="s">
        <v>61</v>
      </c>
      <c r="P37" s="2" t="s">
        <v>62</v>
      </c>
      <c r="Q37" s="2" t="s">
        <v>63</v>
      </c>
      <c r="R37" s="2" t="s">
        <v>64</v>
      </c>
    </row>
    <row r="38" spans="1:18" ht="45" customHeight="1" x14ac:dyDescent="0.2">
      <c r="A38" s="2" t="s">
        <v>222</v>
      </c>
      <c r="B38" s="2" t="s">
        <v>49</v>
      </c>
      <c r="C38" s="2" t="s">
        <v>50</v>
      </c>
      <c r="D38" s="2" t="s">
        <v>51</v>
      </c>
      <c r="E38" s="2" t="s">
        <v>52</v>
      </c>
      <c r="F38" s="2" t="s">
        <v>104</v>
      </c>
      <c r="G38" s="2" t="s">
        <v>105</v>
      </c>
      <c r="H38" s="2" t="s">
        <v>105</v>
      </c>
      <c r="I38" s="2" t="s">
        <v>211</v>
      </c>
      <c r="J38" s="2" t="s">
        <v>223</v>
      </c>
      <c r="K38" s="2" t="s">
        <v>224</v>
      </c>
      <c r="L38" s="2" t="s">
        <v>225</v>
      </c>
      <c r="M38" s="2" t="s">
        <v>59</v>
      </c>
      <c r="N38" s="2" t="s">
        <v>226</v>
      </c>
      <c r="O38" s="2" t="s">
        <v>61</v>
      </c>
      <c r="P38" s="2" t="s">
        <v>62</v>
      </c>
      <c r="Q38" s="2" t="s">
        <v>63</v>
      </c>
      <c r="R38" s="2" t="s">
        <v>64</v>
      </c>
    </row>
    <row r="39" spans="1:18" ht="45" customHeight="1" x14ac:dyDescent="0.2">
      <c r="A39" s="2" t="s">
        <v>227</v>
      </c>
      <c r="B39" s="2" t="s">
        <v>49</v>
      </c>
      <c r="C39" s="2" t="s">
        <v>50</v>
      </c>
      <c r="D39" s="2" t="s">
        <v>51</v>
      </c>
      <c r="E39" s="2" t="s">
        <v>52</v>
      </c>
      <c r="F39" s="2" t="s">
        <v>53</v>
      </c>
      <c r="G39" s="2" t="s">
        <v>54</v>
      </c>
      <c r="H39" s="2" t="s">
        <v>54</v>
      </c>
      <c r="I39" s="2" t="s">
        <v>211</v>
      </c>
      <c r="J39" s="2" t="s">
        <v>228</v>
      </c>
      <c r="K39" s="2" t="s">
        <v>160</v>
      </c>
      <c r="L39" s="2" t="s">
        <v>151</v>
      </c>
      <c r="M39" s="2" t="s">
        <v>59</v>
      </c>
      <c r="N39" s="2" t="s">
        <v>229</v>
      </c>
      <c r="O39" s="2" t="s">
        <v>61</v>
      </c>
      <c r="P39" s="2" t="s">
        <v>62</v>
      </c>
      <c r="Q39" s="2" t="s">
        <v>63</v>
      </c>
      <c r="R39" s="2" t="s">
        <v>64</v>
      </c>
    </row>
    <row r="40" spans="1:18" ht="45" customHeight="1" x14ac:dyDescent="0.2">
      <c r="A40" s="2" t="s">
        <v>230</v>
      </c>
      <c r="B40" s="2" t="s">
        <v>49</v>
      </c>
      <c r="C40" s="2" t="s">
        <v>50</v>
      </c>
      <c r="D40" s="2" t="s">
        <v>51</v>
      </c>
      <c r="E40" s="2" t="s">
        <v>52</v>
      </c>
      <c r="F40" s="2" t="s">
        <v>86</v>
      </c>
      <c r="G40" s="2" t="s">
        <v>87</v>
      </c>
      <c r="H40" s="2" t="s">
        <v>87</v>
      </c>
      <c r="I40" s="2" t="s">
        <v>211</v>
      </c>
      <c r="J40" s="2" t="s">
        <v>231</v>
      </c>
      <c r="K40" s="2" t="s">
        <v>109</v>
      </c>
      <c r="L40" s="2" t="s">
        <v>58</v>
      </c>
      <c r="M40" s="2" t="s">
        <v>59</v>
      </c>
      <c r="N40" s="2" t="s">
        <v>232</v>
      </c>
      <c r="O40" s="2" t="s">
        <v>61</v>
      </c>
      <c r="P40" s="2" t="s">
        <v>62</v>
      </c>
      <c r="Q40" s="2" t="s">
        <v>63</v>
      </c>
      <c r="R40" s="2" t="s">
        <v>64</v>
      </c>
    </row>
    <row r="41" spans="1:18" ht="45" customHeight="1" x14ac:dyDescent="0.2">
      <c r="A41" s="2" t="s">
        <v>233</v>
      </c>
      <c r="B41" s="2" t="s">
        <v>49</v>
      </c>
      <c r="C41" s="2" t="s">
        <v>50</v>
      </c>
      <c r="D41" s="2" t="s">
        <v>51</v>
      </c>
      <c r="E41" s="2" t="s">
        <v>52</v>
      </c>
      <c r="F41" s="2" t="s">
        <v>193</v>
      </c>
      <c r="G41" s="2" t="s">
        <v>194</v>
      </c>
      <c r="H41" s="2" t="s">
        <v>194</v>
      </c>
      <c r="I41" s="2" t="s">
        <v>234</v>
      </c>
      <c r="J41" s="2" t="s">
        <v>235</v>
      </c>
      <c r="K41" s="2" t="s">
        <v>236</v>
      </c>
      <c r="L41" s="2" t="s">
        <v>57</v>
      </c>
      <c r="M41" s="2" t="s">
        <v>59</v>
      </c>
      <c r="N41" s="2" t="s">
        <v>237</v>
      </c>
      <c r="O41" s="2" t="s">
        <v>61</v>
      </c>
      <c r="P41" s="2" t="s">
        <v>62</v>
      </c>
      <c r="Q41" s="2" t="s">
        <v>63</v>
      </c>
      <c r="R41" s="2" t="s">
        <v>64</v>
      </c>
    </row>
    <row r="42" spans="1:18" ht="45" customHeight="1" x14ac:dyDescent="0.2">
      <c r="A42" s="2" t="s">
        <v>238</v>
      </c>
      <c r="B42" s="2" t="s">
        <v>49</v>
      </c>
      <c r="C42" s="2" t="s">
        <v>50</v>
      </c>
      <c r="D42" s="2" t="s">
        <v>51</v>
      </c>
      <c r="E42" s="2" t="s">
        <v>52</v>
      </c>
      <c r="F42" s="2" t="s">
        <v>239</v>
      </c>
      <c r="G42" s="2" t="s">
        <v>188</v>
      </c>
      <c r="H42" s="2" t="s">
        <v>188</v>
      </c>
      <c r="I42" s="2" t="s">
        <v>234</v>
      </c>
      <c r="J42" s="2" t="s">
        <v>240</v>
      </c>
      <c r="K42" s="2" t="s">
        <v>89</v>
      </c>
      <c r="L42" s="2" t="s">
        <v>241</v>
      </c>
      <c r="M42" s="2" t="s">
        <v>59</v>
      </c>
      <c r="N42" s="2" t="s">
        <v>242</v>
      </c>
      <c r="O42" s="2" t="s">
        <v>61</v>
      </c>
      <c r="P42" s="2" t="s">
        <v>62</v>
      </c>
      <c r="Q42" s="2" t="s">
        <v>63</v>
      </c>
      <c r="R42" s="2" t="s">
        <v>64</v>
      </c>
    </row>
    <row r="43" spans="1:18" ht="45" customHeight="1" x14ac:dyDescent="0.2">
      <c r="A43" s="2" t="s">
        <v>243</v>
      </c>
      <c r="B43" s="2" t="s">
        <v>49</v>
      </c>
      <c r="C43" s="2" t="s">
        <v>50</v>
      </c>
      <c r="D43" s="2" t="s">
        <v>51</v>
      </c>
      <c r="E43" s="2" t="s">
        <v>52</v>
      </c>
      <c r="F43" s="2" t="s">
        <v>244</v>
      </c>
      <c r="G43" s="2" t="s">
        <v>194</v>
      </c>
      <c r="H43" s="2" t="s">
        <v>194</v>
      </c>
      <c r="I43" s="2" t="s">
        <v>234</v>
      </c>
      <c r="J43" s="2" t="s">
        <v>245</v>
      </c>
      <c r="K43" s="2" t="s">
        <v>130</v>
      </c>
      <c r="L43" s="2" t="s">
        <v>75</v>
      </c>
      <c r="M43" s="2" t="s">
        <v>59</v>
      </c>
      <c r="N43" s="2" t="s">
        <v>246</v>
      </c>
      <c r="O43" s="2" t="s">
        <v>61</v>
      </c>
      <c r="P43" s="2" t="s">
        <v>62</v>
      </c>
      <c r="Q43" s="2" t="s">
        <v>63</v>
      </c>
      <c r="R43" s="2" t="s">
        <v>64</v>
      </c>
    </row>
    <row r="44" spans="1:18" ht="45" customHeight="1" x14ac:dyDescent="0.2">
      <c r="A44" s="2" t="s">
        <v>247</v>
      </c>
      <c r="B44" s="2" t="s">
        <v>49</v>
      </c>
      <c r="C44" s="2" t="s">
        <v>50</v>
      </c>
      <c r="D44" s="2" t="s">
        <v>51</v>
      </c>
      <c r="E44" s="2" t="s">
        <v>52</v>
      </c>
      <c r="F44" s="2" t="s">
        <v>248</v>
      </c>
      <c r="G44" s="2" t="s">
        <v>249</v>
      </c>
      <c r="H44" s="2" t="s">
        <v>249</v>
      </c>
      <c r="I44" s="2" t="s">
        <v>234</v>
      </c>
      <c r="J44" s="2" t="s">
        <v>250</v>
      </c>
      <c r="K44" s="2" t="s">
        <v>251</v>
      </c>
      <c r="L44" s="2" t="s">
        <v>252</v>
      </c>
      <c r="M44" s="2" t="s">
        <v>59</v>
      </c>
      <c r="N44" s="2" t="s">
        <v>253</v>
      </c>
      <c r="O44" s="2" t="s">
        <v>61</v>
      </c>
      <c r="P44" s="2" t="s">
        <v>62</v>
      </c>
      <c r="Q44" s="2" t="s">
        <v>63</v>
      </c>
      <c r="R44" s="2" t="s">
        <v>64</v>
      </c>
    </row>
    <row r="45" spans="1:18" ht="45" customHeight="1" x14ac:dyDescent="0.2">
      <c r="A45" s="2" t="s">
        <v>254</v>
      </c>
      <c r="B45" s="2" t="s">
        <v>49</v>
      </c>
      <c r="C45" s="2" t="s">
        <v>50</v>
      </c>
      <c r="D45" s="2" t="s">
        <v>51</v>
      </c>
      <c r="E45" s="2" t="s">
        <v>52</v>
      </c>
      <c r="F45" s="2" t="s">
        <v>255</v>
      </c>
      <c r="G45" s="2" t="s">
        <v>256</v>
      </c>
      <c r="H45" s="2" t="s">
        <v>256</v>
      </c>
      <c r="I45" s="2" t="s">
        <v>234</v>
      </c>
      <c r="J45" s="2" t="s">
        <v>257</v>
      </c>
      <c r="K45" s="2" t="s">
        <v>258</v>
      </c>
      <c r="L45" s="2" t="s">
        <v>259</v>
      </c>
      <c r="M45" s="2" t="s">
        <v>59</v>
      </c>
      <c r="N45" s="2" t="s">
        <v>260</v>
      </c>
      <c r="O45" s="2" t="s">
        <v>61</v>
      </c>
      <c r="P45" s="2" t="s">
        <v>62</v>
      </c>
      <c r="Q45" s="2" t="s">
        <v>63</v>
      </c>
      <c r="R45" s="2" t="s">
        <v>64</v>
      </c>
    </row>
    <row r="46" spans="1:18" ht="45" customHeight="1" x14ac:dyDescent="0.2">
      <c r="A46" s="2" t="s">
        <v>261</v>
      </c>
      <c r="B46" s="2" t="s">
        <v>49</v>
      </c>
      <c r="C46" s="2" t="s">
        <v>50</v>
      </c>
      <c r="D46" s="2" t="s">
        <v>51</v>
      </c>
      <c r="E46" s="2" t="s">
        <v>52</v>
      </c>
      <c r="F46" s="2" t="s">
        <v>262</v>
      </c>
      <c r="G46" s="2" t="s">
        <v>188</v>
      </c>
      <c r="H46" s="2" t="s">
        <v>188</v>
      </c>
      <c r="I46" s="2" t="s">
        <v>234</v>
      </c>
      <c r="J46" s="2" t="s">
        <v>263</v>
      </c>
      <c r="K46" s="2" t="s">
        <v>258</v>
      </c>
      <c r="L46" s="2" t="s">
        <v>264</v>
      </c>
      <c r="M46" s="2" t="s">
        <v>59</v>
      </c>
      <c r="N46" s="2" t="s">
        <v>265</v>
      </c>
      <c r="O46" s="2" t="s">
        <v>61</v>
      </c>
      <c r="P46" s="2" t="s">
        <v>62</v>
      </c>
      <c r="Q46" s="2" t="s">
        <v>63</v>
      </c>
      <c r="R46" s="2" t="s">
        <v>64</v>
      </c>
    </row>
    <row r="47" spans="1:18" ht="45" customHeight="1" x14ac:dyDescent="0.2">
      <c r="A47" s="2" t="s">
        <v>266</v>
      </c>
      <c r="B47" s="2" t="s">
        <v>49</v>
      </c>
      <c r="C47" s="2" t="s">
        <v>50</v>
      </c>
      <c r="D47" s="2" t="s">
        <v>51</v>
      </c>
      <c r="E47" s="2" t="s">
        <v>52</v>
      </c>
      <c r="F47" s="2" t="s">
        <v>133</v>
      </c>
      <c r="G47" s="2" t="s">
        <v>134</v>
      </c>
      <c r="H47" s="2" t="s">
        <v>134</v>
      </c>
      <c r="I47" s="2" t="s">
        <v>267</v>
      </c>
      <c r="J47" s="2" t="s">
        <v>268</v>
      </c>
      <c r="K47" s="2" t="s">
        <v>82</v>
      </c>
      <c r="L47" s="2" t="s">
        <v>269</v>
      </c>
      <c r="M47" s="2" t="s">
        <v>59</v>
      </c>
      <c r="N47" s="2" t="s">
        <v>270</v>
      </c>
      <c r="O47" s="2" t="s">
        <v>61</v>
      </c>
      <c r="P47" s="2" t="s">
        <v>62</v>
      </c>
      <c r="Q47" s="2" t="s">
        <v>63</v>
      </c>
      <c r="R47" s="2" t="s">
        <v>64</v>
      </c>
    </row>
    <row r="48" spans="1:18" ht="45" customHeight="1" x14ac:dyDescent="0.2">
      <c r="A48" s="2" t="s">
        <v>271</v>
      </c>
      <c r="B48" s="2" t="s">
        <v>49</v>
      </c>
      <c r="C48" s="2" t="s">
        <v>50</v>
      </c>
      <c r="D48" s="2" t="s">
        <v>51</v>
      </c>
      <c r="E48" s="2" t="s">
        <v>52</v>
      </c>
      <c r="F48" s="2" t="s">
        <v>53</v>
      </c>
      <c r="G48" s="2" t="s">
        <v>54</v>
      </c>
      <c r="H48" s="2" t="s">
        <v>54</v>
      </c>
      <c r="I48" s="2" t="s">
        <v>267</v>
      </c>
      <c r="J48" s="2" t="s">
        <v>272</v>
      </c>
      <c r="K48" s="2" t="s">
        <v>90</v>
      </c>
      <c r="L48" s="2" t="s">
        <v>273</v>
      </c>
      <c r="M48" s="2" t="s">
        <v>59</v>
      </c>
      <c r="N48" s="2" t="s">
        <v>274</v>
      </c>
      <c r="O48" s="2" t="s">
        <v>61</v>
      </c>
      <c r="P48" s="2" t="s">
        <v>62</v>
      </c>
      <c r="Q48" s="2" t="s">
        <v>63</v>
      </c>
      <c r="R48" s="2" t="s">
        <v>64</v>
      </c>
    </row>
    <row r="49" spans="1:18" ht="45" customHeight="1" x14ac:dyDescent="0.2">
      <c r="A49" s="2" t="s">
        <v>275</v>
      </c>
      <c r="B49" s="2" t="s">
        <v>49</v>
      </c>
      <c r="C49" s="2" t="s">
        <v>50</v>
      </c>
      <c r="D49" s="2" t="s">
        <v>51</v>
      </c>
      <c r="E49" s="2" t="s">
        <v>52</v>
      </c>
      <c r="F49" s="2" t="s">
        <v>181</v>
      </c>
      <c r="G49" s="2" t="s">
        <v>182</v>
      </c>
      <c r="H49" s="2" t="s">
        <v>182</v>
      </c>
      <c r="I49" s="2" t="s">
        <v>267</v>
      </c>
      <c r="J49" s="2" t="s">
        <v>276</v>
      </c>
      <c r="K49" s="2" t="s">
        <v>269</v>
      </c>
      <c r="L49" s="2" t="s">
        <v>277</v>
      </c>
      <c r="M49" s="2" t="s">
        <v>59</v>
      </c>
      <c r="N49" s="2" t="s">
        <v>278</v>
      </c>
      <c r="O49" s="2" t="s">
        <v>61</v>
      </c>
      <c r="P49" s="2" t="s">
        <v>62</v>
      </c>
      <c r="Q49" s="2" t="s">
        <v>63</v>
      </c>
      <c r="R49" s="2" t="s">
        <v>64</v>
      </c>
    </row>
    <row r="50" spans="1:18" ht="45" customHeight="1" x14ac:dyDescent="0.2">
      <c r="A50" s="2" t="s">
        <v>279</v>
      </c>
      <c r="B50" s="2" t="s">
        <v>49</v>
      </c>
      <c r="C50" s="2" t="s">
        <v>50</v>
      </c>
      <c r="D50" s="2" t="s">
        <v>51</v>
      </c>
      <c r="E50" s="2" t="s">
        <v>52</v>
      </c>
      <c r="F50" s="2" t="s">
        <v>147</v>
      </c>
      <c r="G50" s="2" t="s">
        <v>148</v>
      </c>
      <c r="H50" s="2" t="s">
        <v>148</v>
      </c>
      <c r="I50" s="2" t="s">
        <v>267</v>
      </c>
      <c r="J50" s="2" t="s">
        <v>280</v>
      </c>
      <c r="K50" s="2" t="s">
        <v>69</v>
      </c>
      <c r="L50" s="2" t="s">
        <v>115</v>
      </c>
      <c r="M50" s="2" t="s">
        <v>59</v>
      </c>
      <c r="N50" s="2" t="s">
        <v>281</v>
      </c>
      <c r="O50" s="2" t="s">
        <v>61</v>
      </c>
      <c r="P50" s="2" t="s">
        <v>62</v>
      </c>
      <c r="Q50" s="2" t="s">
        <v>63</v>
      </c>
      <c r="R50" s="2" t="s">
        <v>64</v>
      </c>
    </row>
    <row r="51" spans="1:18" ht="45" customHeight="1" x14ac:dyDescent="0.2">
      <c r="A51" s="2" t="s">
        <v>282</v>
      </c>
      <c r="B51" s="2" t="s">
        <v>49</v>
      </c>
      <c r="C51" s="2" t="s">
        <v>50</v>
      </c>
      <c r="D51" s="2" t="s">
        <v>51</v>
      </c>
      <c r="E51" s="2" t="s">
        <v>52</v>
      </c>
      <c r="F51" s="2" t="s">
        <v>283</v>
      </c>
      <c r="G51" s="2" t="s">
        <v>249</v>
      </c>
      <c r="H51" s="2" t="s">
        <v>249</v>
      </c>
      <c r="I51" s="2" t="s">
        <v>267</v>
      </c>
      <c r="J51" s="2" t="s">
        <v>284</v>
      </c>
      <c r="K51" s="2" t="s">
        <v>82</v>
      </c>
      <c r="L51" s="2" t="s">
        <v>285</v>
      </c>
      <c r="M51" s="2" t="s">
        <v>59</v>
      </c>
      <c r="N51" s="2" t="s">
        <v>286</v>
      </c>
      <c r="O51" s="2" t="s">
        <v>61</v>
      </c>
      <c r="P51" s="2" t="s">
        <v>62</v>
      </c>
      <c r="Q51" s="2" t="s">
        <v>63</v>
      </c>
      <c r="R51" s="2" t="s">
        <v>64</v>
      </c>
    </row>
    <row r="52" spans="1:18" ht="45" customHeight="1" x14ac:dyDescent="0.2">
      <c r="A52" s="2" t="s">
        <v>287</v>
      </c>
      <c r="B52" s="2" t="s">
        <v>49</v>
      </c>
      <c r="C52" s="2" t="s">
        <v>50</v>
      </c>
      <c r="D52" s="2" t="s">
        <v>51</v>
      </c>
      <c r="E52" s="2" t="s">
        <v>52</v>
      </c>
      <c r="F52" s="2" t="s">
        <v>288</v>
      </c>
      <c r="G52" s="2" t="s">
        <v>289</v>
      </c>
      <c r="H52" s="2" t="s">
        <v>289</v>
      </c>
      <c r="I52" s="2" t="s">
        <v>267</v>
      </c>
      <c r="J52" s="2" t="s">
        <v>290</v>
      </c>
      <c r="K52" s="2" t="s">
        <v>115</v>
      </c>
      <c r="L52" s="2" t="s">
        <v>291</v>
      </c>
      <c r="M52" s="2" t="s">
        <v>59</v>
      </c>
      <c r="N52" s="2" t="s">
        <v>64</v>
      </c>
      <c r="O52" s="2" t="s">
        <v>61</v>
      </c>
      <c r="P52" s="2" t="s">
        <v>62</v>
      </c>
      <c r="Q52" s="2" t="s">
        <v>63</v>
      </c>
      <c r="R52" s="2" t="s">
        <v>76</v>
      </c>
    </row>
    <row r="53" spans="1:18" ht="45" customHeight="1" x14ac:dyDescent="0.2">
      <c r="A53" s="2" t="s">
        <v>292</v>
      </c>
      <c r="B53" s="2" t="s">
        <v>49</v>
      </c>
      <c r="C53" s="2" t="s">
        <v>50</v>
      </c>
      <c r="D53" s="2" t="s">
        <v>51</v>
      </c>
      <c r="E53" s="2" t="s">
        <v>52</v>
      </c>
      <c r="F53" s="2" t="s">
        <v>93</v>
      </c>
      <c r="G53" s="2" t="s">
        <v>94</v>
      </c>
      <c r="H53" s="2" t="s">
        <v>94</v>
      </c>
      <c r="I53" s="2" t="s">
        <v>293</v>
      </c>
      <c r="J53" s="2" t="s">
        <v>294</v>
      </c>
      <c r="K53" s="2" t="s">
        <v>295</v>
      </c>
      <c r="L53" s="2" t="s">
        <v>70</v>
      </c>
      <c r="M53" s="2" t="s">
        <v>59</v>
      </c>
      <c r="N53" s="2" t="s">
        <v>296</v>
      </c>
      <c r="O53" s="2" t="s">
        <v>61</v>
      </c>
      <c r="P53" s="2" t="s">
        <v>62</v>
      </c>
      <c r="Q53" s="2" t="s">
        <v>63</v>
      </c>
      <c r="R53" s="2" t="s">
        <v>64</v>
      </c>
    </row>
    <row r="54" spans="1:18" ht="45" customHeight="1" x14ac:dyDescent="0.2">
      <c r="A54" s="2" t="s">
        <v>297</v>
      </c>
      <c r="B54" s="2" t="s">
        <v>49</v>
      </c>
      <c r="C54" s="2" t="s">
        <v>50</v>
      </c>
      <c r="D54" s="2" t="s">
        <v>51</v>
      </c>
      <c r="E54" s="2" t="s">
        <v>52</v>
      </c>
      <c r="F54" s="2" t="s">
        <v>298</v>
      </c>
      <c r="G54" s="2" t="s">
        <v>299</v>
      </c>
      <c r="H54" s="2" t="s">
        <v>299</v>
      </c>
      <c r="I54" s="2" t="s">
        <v>293</v>
      </c>
      <c r="J54" s="2" t="s">
        <v>300</v>
      </c>
      <c r="K54" s="2" t="s">
        <v>236</v>
      </c>
      <c r="L54" s="2" t="s">
        <v>301</v>
      </c>
      <c r="M54" s="2" t="s">
        <v>59</v>
      </c>
      <c r="N54" s="2" t="s">
        <v>302</v>
      </c>
      <c r="O54" s="2" t="s">
        <v>61</v>
      </c>
      <c r="P54" s="2" t="s">
        <v>62</v>
      </c>
      <c r="Q54" s="2" t="s">
        <v>63</v>
      </c>
      <c r="R54" s="2" t="s">
        <v>64</v>
      </c>
    </row>
    <row r="55" spans="1:18" ht="45" customHeight="1" x14ac:dyDescent="0.2">
      <c r="A55" s="2" t="s">
        <v>303</v>
      </c>
      <c r="B55" s="2" t="s">
        <v>49</v>
      </c>
      <c r="C55" s="2" t="s">
        <v>50</v>
      </c>
      <c r="D55" s="2" t="s">
        <v>51</v>
      </c>
      <c r="E55" s="2" t="s">
        <v>52</v>
      </c>
      <c r="F55" s="2" t="s">
        <v>104</v>
      </c>
      <c r="G55" s="2" t="s">
        <v>105</v>
      </c>
      <c r="H55" s="2" t="s">
        <v>105</v>
      </c>
      <c r="I55" s="2" t="s">
        <v>293</v>
      </c>
      <c r="J55" s="2" t="s">
        <v>304</v>
      </c>
      <c r="K55" s="2" t="s">
        <v>269</v>
      </c>
      <c r="L55" s="2" t="s">
        <v>305</v>
      </c>
      <c r="M55" s="2" t="s">
        <v>59</v>
      </c>
      <c r="N55" s="2" t="s">
        <v>306</v>
      </c>
      <c r="O55" s="2" t="s">
        <v>61</v>
      </c>
      <c r="P55" s="2" t="s">
        <v>62</v>
      </c>
      <c r="Q55" s="2" t="s">
        <v>63</v>
      </c>
      <c r="R55" s="2" t="s">
        <v>64</v>
      </c>
    </row>
    <row r="56" spans="1:18" ht="45" customHeight="1" x14ac:dyDescent="0.2">
      <c r="A56" s="2" t="s">
        <v>307</v>
      </c>
      <c r="B56" s="2" t="s">
        <v>49</v>
      </c>
      <c r="C56" s="2" t="s">
        <v>50</v>
      </c>
      <c r="D56" s="2" t="s">
        <v>51</v>
      </c>
      <c r="E56" s="2" t="s">
        <v>52</v>
      </c>
      <c r="F56" s="2" t="s">
        <v>112</v>
      </c>
      <c r="G56" s="2" t="s">
        <v>113</v>
      </c>
      <c r="H56" s="2" t="s">
        <v>113</v>
      </c>
      <c r="I56" s="2" t="s">
        <v>293</v>
      </c>
      <c r="J56" s="2" t="s">
        <v>308</v>
      </c>
      <c r="K56" s="2" t="s">
        <v>115</v>
      </c>
      <c r="L56" s="2" t="s">
        <v>58</v>
      </c>
      <c r="M56" s="2" t="s">
        <v>59</v>
      </c>
      <c r="N56" s="2" t="s">
        <v>309</v>
      </c>
      <c r="O56" s="2" t="s">
        <v>61</v>
      </c>
      <c r="P56" s="2" t="s">
        <v>62</v>
      </c>
      <c r="Q56" s="2" t="s">
        <v>63</v>
      </c>
      <c r="R56" s="2" t="s">
        <v>64</v>
      </c>
    </row>
    <row r="57" spans="1:18" ht="45" customHeight="1" x14ac:dyDescent="0.2">
      <c r="A57" s="2" t="s">
        <v>310</v>
      </c>
      <c r="B57" s="2" t="s">
        <v>49</v>
      </c>
      <c r="C57" s="2" t="s">
        <v>50</v>
      </c>
      <c r="D57" s="2" t="s">
        <v>51</v>
      </c>
      <c r="E57" s="2" t="s">
        <v>52</v>
      </c>
      <c r="F57" s="2" t="s">
        <v>311</v>
      </c>
      <c r="G57" s="2" t="s">
        <v>194</v>
      </c>
      <c r="H57" s="2" t="s">
        <v>194</v>
      </c>
      <c r="I57" s="2" t="s">
        <v>293</v>
      </c>
      <c r="J57" s="2" t="s">
        <v>312</v>
      </c>
      <c r="K57" s="2" t="s">
        <v>109</v>
      </c>
      <c r="L57" s="2" t="s">
        <v>313</v>
      </c>
      <c r="M57" s="2" t="s">
        <v>59</v>
      </c>
      <c r="N57" s="2" t="s">
        <v>314</v>
      </c>
      <c r="O57" s="2" t="s">
        <v>61</v>
      </c>
      <c r="P57" s="2" t="s">
        <v>62</v>
      </c>
      <c r="Q57" s="2" t="s">
        <v>63</v>
      </c>
      <c r="R57" s="2" t="s">
        <v>64</v>
      </c>
    </row>
    <row r="58" spans="1:18" ht="45" customHeight="1" x14ac:dyDescent="0.2">
      <c r="A58" s="2" t="s">
        <v>315</v>
      </c>
      <c r="B58" s="2" t="s">
        <v>49</v>
      </c>
      <c r="C58" s="2" t="s">
        <v>50</v>
      </c>
      <c r="D58" s="2" t="s">
        <v>51</v>
      </c>
      <c r="E58" s="2" t="s">
        <v>52</v>
      </c>
      <c r="F58" s="2" t="s">
        <v>193</v>
      </c>
      <c r="G58" s="2" t="s">
        <v>194</v>
      </c>
      <c r="H58" s="2" t="s">
        <v>194</v>
      </c>
      <c r="I58" s="2" t="s">
        <v>293</v>
      </c>
      <c r="J58" s="2" t="s">
        <v>316</v>
      </c>
      <c r="K58" s="2" t="s">
        <v>115</v>
      </c>
      <c r="L58" s="2" t="s">
        <v>109</v>
      </c>
      <c r="M58" s="2" t="s">
        <v>59</v>
      </c>
      <c r="N58" s="2" t="s">
        <v>317</v>
      </c>
      <c r="O58" s="2" t="s">
        <v>61</v>
      </c>
      <c r="P58" s="2" t="s">
        <v>62</v>
      </c>
      <c r="Q58" s="2" t="s">
        <v>63</v>
      </c>
      <c r="R58" s="2" t="s">
        <v>64</v>
      </c>
    </row>
    <row r="59" spans="1:18" ht="45" customHeight="1" x14ac:dyDescent="0.2">
      <c r="A59" s="2" t="s">
        <v>318</v>
      </c>
      <c r="B59" s="2" t="s">
        <v>49</v>
      </c>
      <c r="C59" s="2" t="s">
        <v>50</v>
      </c>
      <c r="D59" s="2" t="s">
        <v>51</v>
      </c>
      <c r="E59" s="2" t="s">
        <v>52</v>
      </c>
      <c r="F59" s="2" t="s">
        <v>288</v>
      </c>
      <c r="G59" s="2" t="s">
        <v>289</v>
      </c>
      <c r="H59" s="2" t="s">
        <v>289</v>
      </c>
      <c r="I59" s="2" t="s">
        <v>319</v>
      </c>
      <c r="J59" s="2" t="s">
        <v>320</v>
      </c>
      <c r="K59" s="2" t="s">
        <v>321</v>
      </c>
      <c r="L59" s="2" t="s">
        <v>322</v>
      </c>
      <c r="M59" s="2" t="s">
        <v>59</v>
      </c>
      <c r="N59" s="2" t="s">
        <v>323</v>
      </c>
      <c r="O59" s="2" t="s">
        <v>61</v>
      </c>
      <c r="P59" s="2" t="s">
        <v>62</v>
      </c>
      <c r="Q59" s="2" t="s">
        <v>63</v>
      </c>
      <c r="R59" s="2" t="s">
        <v>64</v>
      </c>
    </row>
    <row r="60" spans="1:18" ht="45" customHeight="1" x14ac:dyDescent="0.2">
      <c r="A60" s="2" t="s">
        <v>324</v>
      </c>
      <c r="B60" s="2" t="s">
        <v>49</v>
      </c>
      <c r="C60" s="2" t="s">
        <v>50</v>
      </c>
      <c r="D60" s="2" t="s">
        <v>51</v>
      </c>
      <c r="E60" s="2" t="s">
        <v>52</v>
      </c>
      <c r="F60" s="2" t="s">
        <v>325</v>
      </c>
      <c r="G60" s="2" t="s">
        <v>326</v>
      </c>
      <c r="H60" s="2" t="s">
        <v>326</v>
      </c>
      <c r="I60" s="2" t="s">
        <v>327</v>
      </c>
      <c r="J60" s="2" t="s">
        <v>328</v>
      </c>
      <c r="K60" s="2" t="s">
        <v>329</v>
      </c>
      <c r="L60" s="2" t="s">
        <v>115</v>
      </c>
      <c r="M60" s="2" t="s">
        <v>59</v>
      </c>
      <c r="N60" s="2" t="s">
        <v>330</v>
      </c>
      <c r="O60" s="2" t="s">
        <v>61</v>
      </c>
      <c r="P60" s="2" t="s">
        <v>62</v>
      </c>
      <c r="Q60" s="2" t="s">
        <v>63</v>
      </c>
      <c r="R60" s="2" t="s">
        <v>64</v>
      </c>
    </row>
    <row r="61" spans="1:18" ht="45" customHeight="1" x14ac:dyDescent="0.2">
      <c r="A61" s="2" t="s">
        <v>331</v>
      </c>
      <c r="B61" s="2" t="s">
        <v>49</v>
      </c>
      <c r="C61" s="2" t="s">
        <v>50</v>
      </c>
      <c r="D61" s="2" t="s">
        <v>51</v>
      </c>
      <c r="E61" s="2" t="s">
        <v>52</v>
      </c>
      <c r="F61" s="2" t="s">
        <v>174</v>
      </c>
      <c r="G61" s="2" t="s">
        <v>175</v>
      </c>
      <c r="H61" s="2" t="s">
        <v>175</v>
      </c>
      <c r="I61" s="2" t="s">
        <v>327</v>
      </c>
      <c r="J61" s="2" t="s">
        <v>332</v>
      </c>
      <c r="K61" s="2" t="s">
        <v>333</v>
      </c>
      <c r="L61" s="2" t="s">
        <v>75</v>
      </c>
      <c r="M61" s="2" t="s">
        <v>59</v>
      </c>
      <c r="N61" s="2" t="s">
        <v>334</v>
      </c>
      <c r="O61" s="2" t="s">
        <v>61</v>
      </c>
      <c r="P61" s="2" t="s">
        <v>62</v>
      </c>
      <c r="Q61" s="2" t="s">
        <v>63</v>
      </c>
      <c r="R61" s="2" t="s">
        <v>64</v>
      </c>
    </row>
    <row r="62" spans="1:18" ht="45" customHeight="1" x14ac:dyDescent="0.2">
      <c r="A62" s="2" t="s">
        <v>335</v>
      </c>
      <c r="B62" s="2" t="s">
        <v>49</v>
      </c>
      <c r="C62" s="2" t="s">
        <v>50</v>
      </c>
      <c r="D62" s="2" t="s">
        <v>51</v>
      </c>
      <c r="E62" s="2" t="s">
        <v>52</v>
      </c>
      <c r="F62" s="2" t="s">
        <v>336</v>
      </c>
      <c r="G62" s="2" t="s">
        <v>337</v>
      </c>
      <c r="H62" s="2" t="s">
        <v>337</v>
      </c>
      <c r="I62" s="2" t="s">
        <v>327</v>
      </c>
      <c r="J62" s="2" t="s">
        <v>338</v>
      </c>
      <c r="K62" s="2" t="s">
        <v>339</v>
      </c>
      <c r="L62" s="2" t="s">
        <v>340</v>
      </c>
      <c r="M62" s="2" t="s">
        <v>59</v>
      </c>
      <c r="N62" s="2" t="s">
        <v>341</v>
      </c>
      <c r="O62" s="2" t="s">
        <v>61</v>
      </c>
      <c r="P62" s="2" t="s">
        <v>62</v>
      </c>
      <c r="Q62" s="2" t="s">
        <v>63</v>
      </c>
      <c r="R62" s="2" t="s">
        <v>64</v>
      </c>
    </row>
    <row r="63" spans="1:18" ht="45" customHeight="1" x14ac:dyDescent="0.2">
      <c r="A63" s="2" t="s">
        <v>342</v>
      </c>
      <c r="B63" s="2" t="s">
        <v>49</v>
      </c>
      <c r="C63" s="2" t="s">
        <v>50</v>
      </c>
      <c r="D63" s="2" t="s">
        <v>51</v>
      </c>
      <c r="E63" s="2" t="s">
        <v>52</v>
      </c>
      <c r="F63" s="2" t="s">
        <v>209</v>
      </c>
      <c r="G63" s="2" t="s">
        <v>210</v>
      </c>
      <c r="H63" s="2" t="s">
        <v>210</v>
      </c>
      <c r="I63" s="2" t="s">
        <v>327</v>
      </c>
      <c r="J63" s="2" t="s">
        <v>343</v>
      </c>
      <c r="K63" s="2" t="s">
        <v>161</v>
      </c>
      <c r="L63" s="2" t="s">
        <v>344</v>
      </c>
      <c r="M63" s="2" t="s">
        <v>59</v>
      </c>
      <c r="N63" s="2" t="s">
        <v>345</v>
      </c>
      <c r="O63" s="2" t="s">
        <v>61</v>
      </c>
      <c r="P63" s="2" t="s">
        <v>62</v>
      </c>
      <c r="Q63" s="2" t="s">
        <v>63</v>
      </c>
      <c r="R63" s="2" t="s">
        <v>64</v>
      </c>
    </row>
    <row r="64" spans="1:18" ht="45" customHeight="1" x14ac:dyDescent="0.2">
      <c r="A64" s="2" t="s">
        <v>346</v>
      </c>
      <c r="B64" s="2" t="s">
        <v>49</v>
      </c>
      <c r="C64" s="2" t="s">
        <v>50</v>
      </c>
      <c r="D64" s="2" t="s">
        <v>51</v>
      </c>
      <c r="E64" s="2" t="s">
        <v>52</v>
      </c>
      <c r="F64" s="2" t="s">
        <v>104</v>
      </c>
      <c r="G64" s="2" t="s">
        <v>105</v>
      </c>
      <c r="H64" s="2" t="s">
        <v>105</v>
      </c>
      <c r="I64" s="2" t="s">
        <v>327</v>
      </c>
      <c r="J64" s="2" t="s">
        <v>347</v>
      </c>
      <c r="K64" s="2" t="s">
        <v>273</v>
      </c>
      <c r="L64" s="2" t="s">
        <v>273</v>
      </c>
      <c r="M64" s="2" t="s">
        <v>59</v>
      </c>
      <c r="N64" s="2" t="s">
        <v>348</v>
      </c>
      <c r="O64" s="2" t="s">
        <v>61</v>
      </c>
      <c r="P64" s="2" t="s">
        <v>62</v>
      </c>
      <c r="Q64" s="2" t="s">
        <v>63</v>
      </c>
      <c r="R64" s="2" t="s">
        <v>64</v>
      </c>
    </row>
    <row r="65" spans="1:18" ht="45" customHeight="1" x14ac:dyDescent="0.2">
      <c r="A65" s="2" t="s">
        <v>349</v>
      </c>
      <c r="B65" s="2" t="s">
        <v>49</v>
      </c>
      <c r="C65" s="2" t="s">
        <v>50</v>
      </c>
      <c r="D65" s="2" t="s">
        <v>51</v>
      </c>
      <c r="E65" s="2" t="s">
        <v>52</v>
      </c>
      <c r="F65" s="2" t="s">
        <v>350</v>
      </c>
      <c r="G65" s="2" t="s">
        <v>351</v>
      </c>
      <c r="H65" s="2" t="s">
        <v>351</v>
      </c>
      <c r="I65" s="2" t="s">
        <v>352</v>
      </c>
      <c r="J65" s="2" t="s">
        <v>353</v>
      </c>
      <c r="K65" s="2" t="s">
        <v>70</v>
      </c>
      <c r="L65" s="2" t="s">
        <v>354</v>
      </c>
      <c r="M65" s="2" t="s">
        <v>59</v>
      </c>
      <c r="N65" s="2" t="s">
        <v>355</v>
      </c>
      <c r="O65" s="2" t="s">
        <v>61</v>
      </c>
      <c r="P65" s="2" t="s">
        <v>62</v>
      </c>
      <c r="Q65" s="2" t="s">
        <v>63</v>
      </c>
      <c r="R65" s="2" t="s">
        <v>64</v>
      </c>
    </row>
    <row r="66" spans="1:18" ht="45" customHeight="1" x14ac:dyDescent="0.2">
      <c r="A66" s="2" t="s">
        <v>356</v>
      </c>
      <c r="B66" s="2" t="s">
        <v>49</v>
      </c>
      <c r="C66" s="2" t="s">
        <v>50</v>
      </c>
      <c r="D66" s="2" t="s">
        <v>51</v>
      </c>
      <c r="E66" s="2" t="s">
        <v>52</v>
      </c>
      <c r="F66" s="2" t="s">
        <v>104</v>
      </c>
      <c r="G66" s="2" t="s">
        <v>105</v>
      </c>
      <c r="H66" s="2" t="s">
        <v>105</v>
      </c>
      <c r="I66" s="2" t="s">
        <v>352</v>
      </c>
      <c r="J66" s="2" t="s">
        <v>357</v>
      </c>
      <c r="K66" s="2" t="s">
        <v>358</v>
      </c>
      <c r="L66" s="2" t="s">
        <v>291</v>
      </c>
      <c r="M66" s="2" t="s">
        <v>59</v>
      </c>
      <c r="N66" s="2" t="s">
        <v>359</v>
      </c>
      <c r="O66" s="2" t="s">
        <v>61</v>
      </c>
      <c r="P66" s="2" t="s">
        <v>62</v>
      </c>
      <c r="Q66" s="2" t="s">
        <v>63</v>
      </c>
      <c r="R66" s="2" t="s">
        <v>64</v>
      </c>
    </row>
    <row r="67" spans="1:18" ht="45" customHeight="1" x14ac:dyDescent="0.2">
      <c r="A67" s="2" t="s">
        <v>360</v>
      </c>
      <c r="B67" s="2" t="s">
        <v>49</v>
      </c>
      <c r="C67" s="2" t="s">
        <v>50</v>
      </c>
      <c r="D67" s="2" t="s">
        <v>51</v>
      </c>
      <c r="E67" s="2" t="s">
        <v>52</v>
      </c>
      <c r="F67" s="2" t="s">
        <v>53</v>
      </c>
      <c r="G67" s="2" t="s">
        <v>54</v>
      </c>
      <c r="H67" s="2" t="s">
        <v>54</v>
      </c>
      <c r="I67" s="2" t="s">
        <v>352</v>
      </c>
      <c r="J67" s="2" t="s">
        <v>361</v>
      </c>
      <c r="K67" s="2" t="s">
        <v>358</v>
      </c>
      <c r="L67" s="2" t="s">
        <v>362</v>
      </c>
      <c r="M67" s="2" t="s">
        <v>59</v>
      </c>
      <c r="N67" s="2" t="s">
        <v>363</v>
      </c>
      <c r="O67" s="2" t="s">
        <v>61</v>
      </c>
      <c r="P67" s="2" t="s">
        <v>62</v>
      </c>
      <c r="Q67" s="2" t="s">
        <v>63</v>
      </c>
      <c r="R67" s="2" t="s">
        <v>64</v>
      </c>
    </row>
    <row r="68" spans="1:18" ht="45" customHeight="1" x14ac:dyDescent="0.2">
      <c r="A68" s="2" t="s">
        <v>364</v>
      </c>
      <c r="B68" s="2" t="s">
        <v>49</v>
      </c>
      <c r="C68" s="2" t="s">
        <v>50</v>
      </c>
      <c r="D68" s="2" t="s">
        <v>51</v>
      </c>
      <c r="E68" s="2" t="s">
        <v>52</v>
      </c>
      <c r="F68" s="2" t="s">
        <v>181</v>
      </c>
      <c r="G68" s="2" t="s">
        <v>182</v>
      </c>
      <c r="H68" s="2" t="s">
        <v>182</v>
      </c>
      <c r="I68" s="2" t="s">
        <v>352</v>
      </c>
      <c r="J68" s="2" t="s">
        <v>365</v>
      </c>
      <c r="K68" s="2" t="s">
        <v>366</v>
      </c>
      <c r="L68" s="2" t="s">
        <v>115</v>
      </c>
      <c r="M68" s="2" t="s">
        <v>59</v>
      </c>
      <c r="N68" s="2" t="s">
        <v>367</v>
      </c>
      <c r="O68" s="2" t="s">
        <v>61</v>
      </c>
      <c r="P68" s="2" t="s">
        <v>62</v>
      </c>
      <c r="Q68" s="2" t="s">
        <v>63</v>
      </c>
      <c r="R68" s="2" t="s">
        <v>64</v>
      </c>
    </row>
    <row r="69" spans="1:18" ht="45" customHeight="1" x14ac:dyDescent="0.2">
      <c r="A69" s="2" t="s">
        <v>368</v>
      </c>
      <c r="B69" s="2" t="s">
        <v>49</v>
      </c>
      <c r="C69" s="2" t="s">
        <v>50</v>
      </c>
      <c r="D69" s="2" t="s">
        <v>51</v>
      </c>
      <c r="E69" s="2" t="s">
        <v>52</v>
      </c>
      <c r="F69" s="2" t="s">
        <v>147</v>
      </c>
      <c r="G69" s="2" t="s">
        <v>148</v>
      </c>
      <c r="H69" s="2" t="s">
        <v>148</v>
      </c>
      <c r="I69" s="2" t="s">
        <v>352</v>
      </c>
      <c r="J69" s="2" t="s">
        <v>369</v>
      </c>
      <c r="K69" s="2" t="s">
        <v>57</v>
      </c>
      <c r="L69" s="2" t="s">
        <v>370</v>
      </c>
      <c r="M69" s="2" t="s">
        <v>59</v>
      </c>
      <c r="N69" s="2" t="s">
        <v>371</v>
      </c>
      <c r="O69" s="2" t="s">
        <v>61</v>
      </c>
      <c r="P69" s="2" t="s">
        <v>62</v>
      </c>
      <c r="Q69" s="2" t="s">
        <v>63</v>
      </c>
      <c r="R69" s="2" t="s">
        <v>64</v>
      </c>
    </row>
    <row r="70" spans="1:18" ht="45" customHeight="1" x14ac:dyDescent="0.2">
      <c r="A70" s="2" t="s">
        <v>372</v>
      </c>
      <c r="B70" s="2" t="s">
        <v>49</v>
      </c>
      <c r="C70" s="2" t="s">
        <v>50</v>
      </c>
      <c r="D70" s="2" t="s">
        <v>51</v>
      </c>
      <c r="E70" s="2" t="s">
        <v>52</v>
      </c>
      <c r="F70" s="2" t="s">
        <v>133</v>
      </c>
      <c r="G70" s="2" t="s">
        <v>134</v>
      </c>
      <c r="H70" s="2" t="s">
        <v>134</v>
      </c>
      <c r="I70" s="2" t="s">
        <v>352</v>
      </c>
      <c r="J70" s="2" t="s">
        <v>373</v>
      </c>
      <c r="K70" s="2" t="s">
        <v>374</v>
      </c>
      <c r="L70" s="2" t="s">
        <v>329</v>
      </c>
      <c r="M70" s="2" t="s">
        <v>59</v>
      </c>
      <c r="N70" s="2" t="s">
        <v>375</v>
      </c>
      <c r="O70" s="2" t="s">
        <v>61</v>
      </c>
      <c r="P70" s="2" t="s">
        <v>62</v>
      </c>
      <c r="Q70" s="2" t="s">
        <v>63</v>
      </c>
      <c r="R70" s="2" t="s">
        <v>64</v>
      </c>
    </row>
    <row r="71" spans="1:18" ht="45" customHeight="1" x14ac:dyDescent="0.2">
      <c r="A71" s="2" t="s">
        <v>376</v>
      </c>
      <c r="B71" s="2" t="s">
        <v>49</v>
      </c>
      <c r="C71" s="2" t="s">
        <v>50</v>
      </c>
      <c r="D71" s="2" t="s">
        <v>51</v>
      </c>
      <c r="E71" s="2" t="s">
        <v>52</v>
      </c>
      <c r="F71" s="2" t="s">
        <v>377</v>
      </c>
      <c r="G71" s="2" t="s">
        <v>378</v>
      </c>
      <c r="H71" s="2" t="s">
        <v>378</v>
      </c>
      <c r="I71" s="2" t="s">
        <v>379</v>
      </c>
      <c r="J71" s="2" t="s">
        <v>380</v>
      </c>
      <c r="K71" s="2" t="s">
        <v>381</v>
      </c>
      <c r="L71" s="2" t="s">
        <v>382</v>
      </c>
      <c r="M71" s="2" t="s">
        <v>59</v>
      </c>
      <c r="N71" s="2" t="s">
        <v>383</v>
      </c>
      <c r="O71" s="2" t="s">
        <v>61</v>
      </c>
      <c r="P71" s="2" t="s">
        <v>62</v>
      </c>
      <c r="Q71" s="2" t="s">
        <v>63</v>
      </c>
      <c r="R71" s="2" t="s">
        <v>64</v>
      </c>
    </row>
    <row r="72" spans="1:18" ht="45" customHeight="1" x14ac:dyDescent="0.2">
      <c r="A72" s="2" t="s">
        <v>384</v>
      </c>
      <c r="B72" s="2" t="s">
        <v>49</v>
      </c>
      <c r="C72" s="2" t="s">
        <v>50</v>
      </c>
      <c r="D72" s="2" t="s">
        <v>51</v>
      </c>
      <c r="E72" s="2" t="s">
        <v>52</v>
      </c>
      <c r="F72" s="2" t="s">
        <v>385</v>
      </c>
      <c r="G72" s="2" t="s">
        <v>386</v>
      </c>
      <c r="H72" s="2" t="s">
        <v>386</v>
      </c>
      <c r="I72" s="2" t="s">
        <v>379</v>
      </c>
      <c r="J72" s="2" t="s">
        <v>387</v>
      </c>
      <c r="K72" s="2" t="s">
        <v>75</v>
      </c>
      <c r="L72" s="2" t="s">
        <v>388</v>
      </c>
      <c r="M72" s="2" t="s">
        <v>59</v>
      </c>
      <c r="N72" s="2" t="s">
        <v>389</v>
      </c>
      <c r="O72" s="2" t="s">
        <v>61</v>
      </c>
      <c r="P72" s="2" t="s">
        <v>62</v>
      </c>
      <c r="Q72" s="2" t="s">
        <v>63</v>
      </c>
      <c r="R72" s="2" t="s">
        <v>64</v>
      </c>
    </row>
    <row r="73" spans="1:18" ht="45" customHeight="1" x14ac:dyDescent="0.2">
      <c r="A73" s="2" t="s">
        <v>390</v>
      </c>
      <c r="B73" s="2" t="s">
        <v>49</v>
      </c>
      <c r="C73" s="2" t="s">
        <v>50</v>
      </c>
      <c r="D73" s="2" t="s">
        <v>51</v>
      </c>
      <c r="E73" s="2" t="s">
        <v>52</v>
      </c>
      <c r="F73" s="2" t="s">
        <v>288</v>
      </c>
      <c r="G73" s="2" t="s">
        <v>289</v>
      </c>
      <c r="H73" s="2" t="s">
        <v>289</v>
      </c>
      <c r="I73" s="2" t="s">
        <v>391</v>
      </c>
      <c r="J73" s="2" t="s">
        <v>392</v>
      </c>
      <c r="K73" s="2" t="s">
        <v>393</v>
      </c>
      <c r="L73" s="2" t="s">
        <v>394</v>
      </c>
      <c r="M73" s="2" t="s">
        <v>59</v>
      </c>
      <c r="N73" s="2" t="s">
        <v>64</v>
      </c>
      <c r="O73" s="2" t="s">
        <v>61</v>
      </c>
      <c r="P73" s="2" t="s">
        <v>62</v>
      </c>
      <c r="Q73" s="2" t="s">
        <v>63</v>
      </c>
      <c r="R73" s="2" t="s">
        <v>76</v>
      </c>
    </row>
    <row r="74" spans="1:18" ht="45" customHeight="1" x14ac:dyDescent="0.2">
      <c r="A74" s="2" t="s">
        <v>395</v>
      </c>
      <c r="B74" s="2" t="s">
        <v>49</v>
      </c>
      <c r="C74" s="2" t="s">
        <v>50</v>
      </c>
      <c r="D74" s="2" t="s">
        <v>51</v>
      </c>
      <c r="E74" s="2" t="s">
        <v>52</v>
      </c>
      <c r="F74" s="2" t="s">
        <v>181</v>
      </c>
      <c r="G74" s="2" t="s">
        <v>182</v>
      </c>
      <c r="H74" s="2" t="s">
        <v>182</v>
      </c>
      <c r="I74" s="2" t="s">
        <v>396</v>
      </c>
      <c r="J74" s="2" t="s">
        <v>397</v>
      </c>
      <c r="K74" s="2" t="s">
        <v>398</v>
      </c>
      <c r="L74" s="2" t="s">
        <v>399</v>
      </c>
      <c r="M74" s="2" t="s">
        <v>59</v>
      </c>
      <c r="N74" s="2" t="s">
        <v>400</v>
      </c>
      <c r="O74" s="2" t="s">
        <v>61</v>
      </c>
      <c r="P74" s="2" t="s">
        <v>62</v>
      </c>
      <c r="Q74" s="2" t="s">
        <v>63</v>
      </c>
      <c r="R74" s="2" t="s">
        <v>64</v>
      </c>
    </row>
    <row r="75" spans="1:18" ht="45" customHeight="1" x14ac:dyDescent="0.2">
      <c r="A75" s="2" t="s">
        <v>401</v>
      </c>
      <c r="B75" s="2" t="s">
        <v>49</v>
      </c>
      <c r="C75" s="2" t="s">
        <v>50</v>
      </c>
      <c r="D75" s="2" t="s">
        <v>51</v>
      </c>
      <c r="E75" s="2" t="s">
        <v>52</v>
      </c>
      <c r="F75" s="2" t="s">
        <v>104</v>
      </c>
      <c r="G75" s="2" t="s">
        <v>105</v>
      </c>
      <c r="H75" s="2" t="s">
        <v>105</v>
      </c>
      <c r="I75" s="2" t="s">
        <v>396</v>
      </c>
      <c r="J75" s="2" t="s">
        <v>402</v>
      </c>
      <c r="K75" s="2" t="s">
        <v>70</v>
      </c>
      <c r="L75" s="2" t="s">
        <v>374</v>
      </c>
      <c r="M75" s="2" t="s">
        <v>59</v>
      </c>
      <c r="N75" s="2" t="s">
        <v>403</v>
      </c>
      <c r="O75" s="2" t="s">
        <v>61</v>
      </c>
      <c r="P75" s="2" t="s">
        <v>62</v>
      </c>
      <c r="Q75" s="2" t="s">
        <v>63</v>
      </c>
      <c r="R75" s="2" t="s">
        <v>64</v>
      </c>
    </row>
    <row r="76" spans="1:18" ht="45" customHeight="1" x14ac:dyDescent="0.2">
      <c r="A76" s="2" t="s">
        <v>404</v>
      </c>
      <c r="B76" s="2" t="s">
        <v>49</v>
      </c>
      <c r="C76" s="2" t="s">
        <v>50</v>
      </c>
      <c r="D76" s="2" t="s">
        <v>51</v>
      </c>
      <c r="E76" s="2" t="s">
        <v>52</v>
      </c>
      <c r="F76" s="2" t="s">
        <v>181</v>
      </c>
      <c r="G76" s="2" t="s">
        <v>182</v>
      </c>
      <c r="H76" s="2" t="s">
        <v>182</v>
      </c>
      <c r="I76" s="2" t="s">
        <v>396</v>
      </c>
      <c r="J76" s="2" t="s">
        <v>405</v>
      </c>
      <c r="K76" s="2" t="s">
        <v>406</v>
      </c>
      <c r="L76" s="2" t="s">
        <v>407</v>
      </c>
      <c r="M76" s="2" t="s">
        <v>59</v>
      </c>
      <c r="N76" s="2" t="s">
        <v>408</v>
      </c>
      <c r="O76" s="2" t="s">
        <v>61</v>
      </c>
      <c r="P76" s="2" t="s">
        <v>62</v>
      </c>
      <c r="Q76" s="2" t="s">
        <v>63</v>
      </c>
      <c r="R76" s="2" t="s">
        <v>64</v>
      </c>
    </row>
    <row r="77" spans="1:18" ht="45" customHeight="1" x14ac:dyDescent="0.2">
      <c r="A77" s="2" t="s">
        <v>409</v>
      </c>
      <c r="B77" s="2" t="s">
        <v>49</v>
      </c>
      <c r="C77" s="2" t="s">
        <v>50</v>
      </c>
      <c r="D77" s="2" t="s">
        <v>51</v>
      </c>
      <c r="E77" s="2" t="s">
        <v>52</v>
      </c>
      <c r="F77" s="2" t="s">
        <v>133</v>
      </c>
      <c r="G77" s="2" t="s">
        <v>134</v>
      </c>
      <c r="H77" s="2" t="s">
        <v>134</v>
      </c>
      <c r="I77" s="2" t="s">
        <v>410</v>
      </c>
      <c r="J77" s="2" t="s">
        <v>411</v>
      </c>
      <c r="K77" s="2" t="s">
        <v>75</v>
      </c>
      <c r="L77" s="2" t="s">
        <v>412</v>
      </c>
      <c r="M77" s="2" t="s">
        <v>59</v>
      </c>
      <c r="N77" s="2" t="s">
        <v>413</v>
      </c>
      <c r="O77" s="2" t="s">
        <v>61</v>
      </c>
      <c r="P77" s="2" t="s">
        <v>62</v>
      </c>
      <c r="Q77" s="2" t="s">
        <v>63</v>
      </c>
      <c r="R77" s="2" t="s">
        <v>64</v>
      </c>
    </row>
    <row r="78" spans="1:18" ht="45" customHeight="1" x14ac:dyDescent="0.2">
      <c r="A78" s="2" t="s">
        <v>414</v>
      </c>
      <c r="B78" s="2" t="s">
        <v>49</v>
      </c>
      <c r="C78" s="2" t="s">
        <v>50</v>
      </c>
      <c r="D78" s="2" t="s">
        <v>51</v>
      </c>
      <c r="E78" s="2" t="s">
        <v>52</v>
      </c>
      <c r="F78" s="2" t="s">
        <v>104</v>
      </c>
      <c r="G78" s="2" t="s">
        <v>105</v>
      </c>
      <c r="H78" s="2" t="s">
        <v>105</v>
      </c>
      <c r="I78" s="2" t="s">
        <v>410</v>
      </c>
      <c r="J78" s="2" t="s">
        <v>415</v>
      </c>
      <c r="K78" s="2" t="s">
        <v>416</v>
      </c>
      <c r="L78" s="2" t="s">
        <v>115</v>
      </c>
      <c r="M78" s="2" t="s">
        <v>59</v>
      </c>
      <c r="N78" s="2" t="s">
        <v>417</v>
      </c>
      <c r="O78" s="2" t="s">
        <v>61</v>
      </c>
      <c r="P78" s="2" t="s">
        <v>62</v>
      </c>
      <c r="Q78" s="2" t="s">
        <v>63</v>
      </c>
      <c r="R78" s="2" t="s">
        <v>64</v>
      </c>
    </row>
    <row r="79" spans="1:18" ht="45" customHeight="1" x14ac:dyDescent="0.2">
      <c r="A79" s="2" t="s">
        <v>418</v>
      </c>
      <c r="B79" s="2" t="s">
        <v>49</v>
      </c>
      <c r="C79" s="2" t="s">
        <v>50</v>
      </c>
      <c r="D79" s="2" t="s">
        <v>51</v>
      </c>
      <c r="E79" s="2" t="s">
        <v>52</v>
      </c>
      <c r="F79" s="2" t="s">
        <v>147</v>
      </c>
      <c r="G79" s="2" t="s">
        <v>148</v>
      </c>
      <c r="H79" s="2" t="s">
        <v>148</v>
      </c>
      <c r="I79" s="2" t="s">
        <v>410</v>
      </c>
      <c r="J79" s="2" t="s">
        <v>419</v>
      </c>
      <c r="K79" s="2" t="s">
        <v>420</v>
      </c>
      <c r="L79" s="2" t="s">
        <v>421</v>
      </c>
      <c r="M79" s="2" t="s">
        <v>59</v>
      </c>
      <c r="N79" s="2" t="s">
        <v>422</v>
      </c>
      <c r="O79" s="2" t="s">
        <v>61</v>
      </c>
      <c r="P79" s="2" t="s">
        <v>62</v>
      </c>
      <c r="Q79" s="2" t="s">
        <v>63</v>
      </c>
      <c r="R79" s="2" t="s">
        <v>64</v>
      </c>
    </row>
    <row r="80" spans="1:18" ht="45" customHeight="1" x14ac:dyDescent="0.2">
      <c r="A80" s="2" t="s">
        <v>423</v>
      </c>
      <c r="B80" s="2" t="s">
        <v>49</v>
      </c>
      <c r="C80" s="2" t="s">
        <v>50</v>
      </c>
      <c r="D80" s="2" t="s">
        <v>51</v>
      </c>
      <c r="E80" s="2" t="s">
        <v>52</v>
      </c>
      <c r="F80" s="2" t="s">
        <v>104</v>
      </c>
      <c r="G80" s="2" t="s">
        <v>105</v>
      </c>
      <c r="H80" s="2" t="s">
        <v>105</v>
      </c>
      <c r="I80" s="2" t="s">
        <v>410</v>
      </c>
      <c r="J80" s="2" t="s">
        <v>424</v>
      </c>
      <c r="K80" s="2" t="s">
        <v>381</v>
      </c>
      <c r="L80" s="2" t="s">
        <v>425</v>
      </c>
      <c r="M80" s="2" t="s">
        <v>59</v>
      </c>
      <c r="N80" s="2" t="s">
        <v>426</v>
      </c>
      <c r="O80" s="2" t="s">
        <v>61</v>
      </c>
      <c r="P80" s="2" t="s">
        <v>62</v>
      </c>
      <c r="Q80" s="2" t="s">
        <v>63</v>
      </c>
      <c r="R80" s="2" t="s">
        <v>64</v>
      </c>
    </row>
    <row r="81" spans="1:18" ht="45" customHeight="1" x14ac:dyDescent="0.2">
      <c r="A81" s="2" t="s">
        <v>427</v>
      </c>
      <c r="B81" s="2" t="s">
        <v>49</v>
      </c>
      <c r="C81" s="2" t="s">
        <v>50</v>
      </c>
      <c r="D81" s="2" t="s">
        <v>51</v>
      </c>
      <c r="E81" s="2" t="s">
        <v>52</v>
      </c>
      <c r="F81" s="2" t="s">
        <v>133</v>
      </c>
      <c r="G81" s="2" t="s">
        <v>134</v>
      </c>
      <c r="H81" s="2" t="s">
        <v>134</v>
      </c>
      <c r="I81" s="2" t="s">
        <v>410</v>
      </c>
      <c r="J81" s="2" t="s">
        <v>428</v>
      </c>
      <c r="K81" s="2" t="s">
        <v>429</v>
      </c>
      <c r="L81" s="2" t="s">
        <v>161</v>
      </c>
      <c r="M81" s="2" t="s">
        <v>59</v>
      </c>
      <c r="N81" s="2" t="s">
        <v>430</v>
      </c>
      <c r="O81" s="2" t="s">
        <v>61</v>
      </c>
      <c r="P81" s="2" t="s">
        <v>62</v>
      </c>
      <c r="Q81" s="2" t="s">
        <v>63</v>
      </c>
      <c r="R81" s="2" t="s">
        <v>64</v>
      </c>
    </row>
    <row r="82" spans="1:18" ht="45" customHeight="1" x14ac:dyDescent="0.2">
      <c r="A82" s="2" t="s">
        <v>431</v>
      </c>
      <c r="B82" s="2" t="s">
        <v>49</v>
      </c>
      <c r="C82" s="2" t="s">
        <v>50</v>
      </c>
      <c r="D82" s="2" t="s">
        <v>51</v>
      </c>
      <c r="E82" s="2" t="s">
        <v>52</v>
      </c>
      <c r="F82" s="2" t="s">
        <v>104</v>
      </c>
      <c r="G82" s="2" t="s">
        <v>105</v>
      </c>
      <c r="H82" s="2" t="s">
        <v>105</v>
      </c>
      <c r="I82" s="2" t="s">
        <v>410</v>
      </c>
      <c r="J82" s="2" t="s">
        <v>432</v>
      </c>
      <c r="K82" s="2" t="s">
        <v>82</v>
      </c>
      <c r="L82" s="2" t="s">
        <v>57</v>
      </c>
      <c r="M82" s="2" t="s">
        <v>59</v>
      </c>
      <c r="N82" s="2" t="s">
        <v>433</v>
      </c>
      <c r="O82" s="2" t="s">
        <v>61</v>
      </c>
      <c r="P82" s="2" t="s">
        <v>62</v>
      </c>
      <c r="Q82" s="2" t="s">
        <v>63</v>
      </c>
      <c r="R82" s="2" t="s">
        <v>64</v>
      </c>
    </row>
    <row r="83" spans="1:18" ht="45" customHeight="1" x14ac:dyDescent="0.2">
      <c r="A83" s="2" t="s">
        <v>434</v>
      </c>
      <c r="B83" s="2" t="s">
        <v>49</v>
      </c>
      <c r="C83" s="2" t="s">
        <v>50</v>
      </c>
      <c r="D83" s="2" t="s">
        <v>51</v>
      </c>
      <c r="E83" s="2" t="s">
        <v>52</v>
      </c>
      <c r="F83" s="2" t="s">
        <v>298</v>
      </c>
      <c r="G83" s="2" t="s">
        <v>299</v>
      </c>
      <c r="H83" s="2" t="s">
        <v>299</v>
      </c>
      <c r="I83" s="2" t="s">
        <v>435</v>
      </c>
      <c r="J83" s="2" t="s">
        <v>436</v>
      </c>
      <c r="K83" s="2" t="s">
        <v>437</v>
      </c>
      <c r="L83" s="2" t="s">
        <v>75</v>
      </c>
      <c r="M83" s="2" t="s">
        <v>59</v>
      </c>
      <c r="N83" s="2" t="s">
        <v>438</v>
      </c>
      <c r="O83" s="2" t="s">
        <v>61</v>
      </c>
      <c r="P83" s="2" t="s">
        <v>62</v>
      </c>
      <c r="Q83" s="2" t="s">
        <v>63</v>
      </c>
      <c r="R83" s="2" t="s">
        <v>64</v>
      </c>
    </row>
    <row r="84" spans="1:18" ht="45" customHeight="1" x14ac:dyDescent="0.2">
      <c r="A84" s="2" t="s">
        <v>439</v>
      </c>
      <c r="B84" s="2" t="s">
        <v>49</v>
      </c>
      <c r="C84" s="2" t="s">
        <v>50</v>
      </c>
      <c r="D84" s="2" t="s">
        <v>51</v>
      </c>
      <c r="E84" s="2" t="s">
        <v>52</v>
      </c>
      <c r="F84" s="2" t="s">
        <v>193</v>
      </c>
      <c r="G84" s="2" t="s">
        <v>194</v>
      </c>
      <c r="H84" s="2" t="s">
        <v>194</v>
      </c>
      <c r="I84" s="2" t="s">
        <v>435</v>
      </c>
      <c r="J84" s="2" t="s">
        <v>440</v>
      </c>
      <c r="K84" s="2" t="s">
        <v>190</v>
      </c>
      <c r="L84" s="2" t="s">
        <v>190</v>
      </c>
      <c r="M84" s="2" t="s">
        <v>59</v>
      </c>
      <c r="N84" s="2" t="s">
        <v>64</v>
      </c>
      <c r="O84" s="2" t="s">
        <v>61</v>
      </c>
      <c r="P84" s="2" t="s">
        <v>62</v>
      </c>
      <c r="Q84" s="2" t="s">
        <v>63</v>
      </c>
      <c r="R84" s="2" t="s">
        <v>76</v>
      </c>
    </row>
    <row r="85" spans="1:18" ht="45" customHeight="1" x14ac:dyDescent="0.2">
      <c r="A85" s="2" t="s">
        <v>441</v>
      </c>
      <c r="B85" s="2" t="s">
        <v>49</v>
      </c>
      <c r="C85" s="2" t="s">
        <v>50</v>
      </c>
      <c r="D85" s="2" t="s">
        <v>51</v>
      </c>
      <c r="E85" s="2" t="s">
        <v>52</v>
      </c>
      <c r="F85" s="2" t="s">
        <v>255</v>
      </c>
      <c r="G85" s="2" t="s">
        <v>188</v>
      </c>
      <c r="H85" s="2" t="s">
        <v>188</v>
      </c>
      <c r="I85" s="2" t="s">
        <v>435</v>
      </c>
      <c r="J85" s="2" t="s">
        <v>442</v>
      </c>
      <c r="K85" s="2" t="s">
        <v>443</v>
      </c>
      <c r="L85" s="2" t="s">
        <v>444</v>
      </c>
      <c r="M85" s="2" t="s">
        <v>59</v>
      </c>
      <c r="N85" s="2" t="s">
        <v>64</v>
      </c>
      <c r="O85" s="2" t="s">
        <v>61</v>
      </c>
      <c r="P85" s="2" t="s">
        <v>62</v>
      </c>
      <c r="Q85" s="2" t="s">
        <v>63</v>
      </c>
      <c r="R85" s="2" t="s">
        <v>76</v>
      </c>
    </row>
    <row r="86" spans="1:18" ht="45" customHeight="1" x14ac:dyDescent="0.2">
      <c r="A86" s="2" t="s">
        <v>445</v>
      </c>
      <c r="B86" s="2" t="s">
        <v>49</v>
      </c>
      <c r="C86" s="2" t="s">
        <v>50</v>
      </c>
      <c r="D86" s="2" t="s">
        <v>51</v>
      </c>
      <c r="E86" s="2" t="s">
        <v>52</v>
      </c>
      <c r="F86" s="2" t="s">
        <v>248</v>
      </c>
      <c r="G86" s="2" t="s">
        <v>249</v>
      </c>
      <c r="H86" s="2" t="s">
        <v>249</v>
      </c>
      <c r="I86" s="2" t="s">
        <v>435</v>
      </c>
      <c r="J86" s="2" t="s">
        <v>114</v>
      </c>
      <c r="K86" s="2" t="s">
        <v>58</v>
      </c>
      <c r="L86" s="2" t="s">
        <v>446</v>
      </c>
      <c r="M86" s="2" t="s">
        <v>59</v>
      </c>
      <c r="N86" s="2" t="s">
        <v>447</v>
      </c>
      <c r="O86" s="2" t="s">
        <v>61</v>
      </c>
      <c r="P86" s="2" t="s">
        <v>62</v>
      </c>
      <c r="Q86" s="2" t="s">
        <v>63</v>
      </c>
      <c r="R86" s="2" t="s">
        <v>64</v>
      </c>
    </row>
    <row r="87" spans="1:18" ht="45" customHeight="1" x14ac:dyDescent="0.2">
      <c r="A87" s="2" t="s">
        <v>448</v>
      </c>
      <c r="B87" s="2" t="s">
        <v>49</v>
      </c>
      <c r="C87" s="2" t="s">
        <v>50</v>
      </c>
      <c r="D87" s="2" t="s">
        <v>51</v>
      </c>
      <c r="E87" s="2" t="s">
        <v>52</v>
      </c>
      <c r="F87" s="2" t="s">
        <v>262</v>
      </c>
      <c r="G87" s="2" t="s">
        <v>188</v>
      </c>
      <c r="H87" s="2" t="s">
        <v>188</v>
      </c>
      <c r="I87" s="2" t="s">
        <v>435</v>
      </c>
      <c r="J87" s="2" t="s">
        <v>449</v>
      </c>
      <c r="K87" s="2" t="s">
        <v>57</v>
      </c>
      <c r="L87" s="2" t="s">
        <v>450</v>
      </c>
      <c r="M87" s="2" t="s">
        <v>59</v>
      </c>
      <c r="N87" s="2" t="s">
        <v>451</v>
      </c>
      <c r="O87" s="2" t="s">
        <v>61</v>
      </c>
      <c r="P87" s="2" t="s">
        <v>62</v>
      </c>
      <c r="Q87" s="2" t="s">
        <v>63</v>
      </c>
      <c r="R87" s="2" t="s">
        <v>64</v>
      </c>
    </row>
    <row r="88" spans="1:18" ht="45" customHeight="1" x14ac:dyDescent="0.2">
      <c r="A88" s="2" t="s">
        <v>452</v>
      </c>
      <c r="B88" s="2" t="s">
        <v>49</v>
      </c>
      <c r="C88" s="2" t="s">
        <v>50</v>
      </c>
      <c r="D88" s="2" t="s">
        <v>51</v>
      </c>
      <c r="E88" s="2" t="s">
        <v>52</v>
      </c>
      <c r="F88" s="2" t="s">
        <v>453</v>
      </c>
      <c r="G88" s="2" t="s">
        <v>454</v>
      </c>
      <c r="H88" s="2" t="s">
        <v>454</v>
      </c>
      <c r="I88" s="2" t="s">
        <v>435</v>
      </c>
      <c r="J88" s="2" t="s">
        <v>231</v>
      </c>
      <c r="K88" s="2" t="s">
        <v>82</v>
      </c>
      <c r="L88" s="2" t="s">
        <v>291</v>
      </c>
      <c r="M88" s="2" t="s">
        <v>59</v>
      </c>
      <c r="N88" s="2" t="s">
        <v>455</v>
      </c>
      <c r="O88" s="2" t="s">
        <v>61</v>
      </c>
      <c r="P88" s="2" t="s">
        <v>62</v>
      </c>
      <c r="Q88" s="2" t="s">
        <v>63</v>
      </c>
      <c r="R88" s="2" t="s">
        <v>64</v>
      </c>
    </row>
    <row r="89" spans="1:18" ht="45" customHeight="1" x14ac:dyDescent="0.2">
      <c r="A89" s="2" t="s">
        <v>456</v>
      </c>
      <c r="B89" s="2" t="s">
        <v>49</v>
      </c>
      <c r="C89" s="2" t="s">
        <v>50</v>
      </c>
      <c r="D89" s="2" t="s">
        <v>51</v>
      </c>
      <c r="E89" s="2" t="s">
        <v>52</v>
      </c>
      <c r="F89" s="2" t="s">
        <v>288</v>
      </c>
      <c r="G89" s="2" t="s">
        <v>289</v>
      </c>
      <c r="H89" s="2" t="s">
        <v>289</v>
      </c>
      <c r="I89" s="2" t="s">
        <v>457</v>
      </c>
      <c r="J89" s="2" t="s">
        <v>320</v>
      </c>
      <c r="K89" s="2" t="s">
        <v>58</v>
      </c>
      <c r="L89" s="2" t="s">
        <v>82</v>
      </c>
      <c r="M89" s="2" t="s">
        <v>59</v>
      </c>
      <c r="N89" s="2" t="s">
        <v>458</v>
      </c>
      <c r="O89" s="2" t="s">
        <v>61</v>
      </c>
      <c r="P89" s="2" t="s">
        <v>62</v>
      </c>
      <c r="Q89" s="2" t="s">
        <v>63</v>
      </c>
      <c r="R89" s="2" t="s">
        <v>64</v>
      </c>
    </row>
    <row r="90" spans="1:18" ht="45" customHeight="1" x14ac:dyDescent="0.2">
      <c r="A90" s="2" t="s">
        <v>459</v>
      </c>
      <c r="B90" s="2" t="s">
        <v>49</v>
      </c>
      <c r="C90" s="2" t="s">
        <v>50</v>
      </c>
      <c r="D90" s="2" t="s">
        <v>51</v>
      </c>
      <c r="E90" s="2" t="s">
        <v>52</v>
      </c>
      <c r="F90" s="2" t="s">
        <v>93</v>
      </c>
      <c r="G90" s="2" t="s">
        <v>94</v>
      </c>
      <c r="H90" s="2" t="s">
        <v>94</v>
      </c>
      <c r="I90" s="2" t="s">
        <v>460</v>
      </c>
      <c r="J90" s="2" t="s">
        <v>461</v>
      </c>
      <c r="K90" s="2" t="s">
        <v>273</v>
      </c>
      <c r="L90" s="2" t="s">
        <v>82</v>
      </c>
      <c r="M90" s="2" t="s">
        <v>59</v>
      </c>
      <c r="N90" s="2" t="s">
        <v>462</v>
      </c>
      <c r="O90" s="2" t="s">
        <v>61</v>
      </c>
      <c r="P90" s="2" t="s">
        <v>62</v>
      </c>
      <c r="Q90" s="2" t="s">
        <v>63</v>
      </c>
      <c r="R90" s="2" t="s">
        <v>64</v>
      </c>
    </row>
    <row r="91" spans="1:18" ht="45" customHeight="1" x14ac:dyDescent="0.2">
      <c r="A91" s="2" t="s">
        <v>463</v>
      </c>
      <c r="B91" s="2" t="s">
        <v>49</v>
      </c>
      <c r="C91" s="2" t="s">
        <v>50</v>
      </c>
      <c r="D91" s="2" t="s">
        <v>51</v>
      </c>
      <c r="E91" s="2" t="s">
        <v>52</v>
      </c>
      <c r="F91" s="2" t="s">
        <v>53</v>
      </c>
      <c r="G91" s="2" t="s">
        <v>54</v>
      </c>
      <c r="H91" s="2" t="s">
        <v>54</v>
      </c>
      <c r="I91" s="2" t="s">
        <v>460</v>
      </c>
      <c r="J91" s="2" t="s">
        <v>464</v>
      </c>
      <c r="K91" s="2" t="s">
        <v>58</v>
      </c>
      <c r="L91" s="2" t="s">
        <v>465</v>
      </c>
      <c r="M91" s="2" t="s">
        <v>59</v>
      </c>
      <c r="N91" s="2" t="s">
        <v>466</v>
      </c>
      <c r="O91" s="2" t="s">
        <v>61</v>
      </c>
      <c r="P91" s="2" t="s">
        <v>62</v>
      </c>
      <c r="Q91" s="2" t="s">
        <v>63</v>
      </c>
      <c r="R91" s="2" t="s">
        <v>64</v>
      </c>
    </row>
    <row r="92" spans="1:18" ht="45" customHeight="1" x14ac:dyDescent="0.2">
      <c r="A92" s="2" t="s">
        <v>467</v>
      </c>
      <c r="B92" s="2" t="s">
        <v>49</v>
      </c>
      <c r="C92" s="2" t="s">
        <v>50</v>
      </c>
      <c r="D92" s="2" t="s">
        <v>51</v>
      </c>
      <c r="E92" s="2" t="s">
        <v>52</v>
      </c>
      <c r="F92" s="2" t="s">
        <v>138</v>
      </c>
      <c r="G92" s="2" t="s">
        <v>139</v>
      </c>
      <c r="H92" s="2" t="s">
        <v>139</v>
      </c>
      <c r="I92" s="2" t="s">
        <v>460</v>
      </c>
      <c r="J92" s="2" t="s">
        <v>468</v>
      </c>
      <c r="K92" s="2" t="s">
        <v>469</v>
      </c>
      <c r="L92" s="2" t="s">
        <v>58</v>
      </c>
      <c r="M92" s="2" t="s">
        <v>59</v>
      </c>
      <c r="N92" s="2" t="s">
        <v>64</v>
      </c>
      <c r="O92" s="2" t="s">
        <v>61</v>
      </c>
      <c r="P92" s="2" t="s">
        <v>62</v>
      </c>
      <c r="Q92" s="2" t="s">
        <v>63</v>
      </c>
      <c r="R92" s="2" t="s">
        <v>76</v>
      </c>
    </row>
    <row r="93" spans="1:18" ht="45" customHeight="1" x14ac:dyDescent="0.2">
      <c r="A93" s="2" t="s">
        <v>470</v>
      </c>
      <c r="B93" s="2" t="s">
        <v>49</v>
      </c>
      <c r="C93" s="2" t="s">
        <v>50</v>
      </c>
      <c r="D93" s="2" t="s">
        <v>51</v>
      </c>
      <c r="E93" s="2" t="s">
        <v>52</v>
      </c>
      <c r="F93" s="2" t="s">
        <v>471</v>
      </c>
      <c r="G93" s="2" t="s">
        <v>472</v>
      </c>
      <c r="H93" s="2" t="s">
        <v>472</v>
      </c>
      <c r="I93" s="2" t="s">
        <v>460</v>
      </c>
      <c r="J93" s="2" t="s">
        <v>473</v>
      </c>
      <c r="K93" s="2" t="s">
        <v>474</v>
      </c>
      <c r="L93" s="2" t="s">
        <v>258</v>
      </c>
      <c r="M93" s="2" t="s">
        <v>59</v>
      </c>
      <c r="N93" s="2" t="s">
        <v>475</v>
      </c>
      <c r="O93" s="2" t="s">
        <v>61</v>
      </c>
      <c r="P93" s="2" t="s">
        <v>62</v>
      </c>
      <c r="Q93" s="2" t="s">
        <v>63</v>
      </c>
      <c r="R93" s="2" t="s">
        <v>64</v>
      </c>
    </row>
    <row r="94" spans="1:18" ht="45" customHeight="1" x14ac:dyDescent="0.2">
      <c r="A94" s="2" t="s">
        <v>476</v>
      </c>
      <c r="B94" s="2" t="s">
        <v>49</v>
      </c>
      <c r="C94" s="2" t="s">
        <v>50</v>
      </c>
      <c r="D94" s="2" t="s">
        <v>51</v>
      </c>
      <c r="E94" s="2" t="s">
        <v>52</v>
      </c>
      <c r="F94" s="2" t="s">
        <v>477</v>
      </c>
      <c r="G94" s="2" t="s">
        <v>79</v>
      </c>
      <c r="H94" s="2" t="s">
        <v>79</v>
      </c>
      <c r="I94" s="2" t="s">
        <v>460</v>
      </c>
      <c r="J94" s="2" t="s">
        <v>478</v>
      </c>
      <c r="K94" s="2" t="s">
        <v>184</v>
      </c>
      <c r="L94" s="2" t="s">
        <v>479</v>
      </c>
      <c r="M94" s="2" t="s">
        <v>59</v>
      </c>
      <c r="N94" s="2" t="s">
        <v>480</v>
      </c>
      <c r="O94" s="2" t="s">
        <v>61</v>
      </c>
      <c r="P94" s="2" t="s">
        <v>62</v>
      </c>
      <c r="Q94" s="2" t="s">
        <v>63</v>
      </c>
      <c r="R94" s="2" t="s">
        <v>64</v>
      </c>
    </row>
    <row r="95" spans="1:18" ht="45" customHeight="1" x14ac:dyDescent="0.2">
      <c r="A95" s="2" t="s">
        <v>481</v>
      </c>
      <c r="B95" s="2" t="s">
        <v>49</v>
      </c>
      <c r="C95" s="2" t="s">
        <v>50</v>
      </c>
      <c r="D95" s="2" t="s">
        <v>51</v>
      </c>
      <c r="E95" s="2" t="s">
        <v>52</v>
      </c>
      <c r="F95" s="2" t="s">
        <v>209</v>
      </c>
      <c r="G95" s="2" t="s">
        <v>210</v>
      </c>
      <c r="H95" s="2" t="s">
        <v>210</v>
      </c>
      <c r="I95" s="2" t="s">
        <v>482</v>
      </c>
      <c r="J95" s="2" t="s">
        <v>483</v>
      </c>
      <c r="K95" s="2" t="s">
        <v>484</v>
      </c>
      <c r="L95" s="2" t="s">
        <v>75</v>
      </c>
      <c r="M95" s="2" t="s">
        <v>59</v>
      </c>
      <c r="N95" s="2" t="s">
        <v>485</v>
      </c>
      <c r="O95" s="2" t="s">
        <v>61</v>
      </c>
      <c r="P95" s="2" t="s">
        <v>62</v>
      </c>
      <c r="Q95" s="2" t="s">
        <v>63</v>
      </c>
      <c r="R95" s="2" t="s">
        <v>64</v>
      </c>
    </row>
    <row r="96" spans="1:18" ht="45" customHeight="1" x14ac:dyDescent="0.2">
      <c r="A96" s="2" t="s">
        <v>486</v>
      </c>
      <c r="B96" s="2" t="s">
        <v>49</v>
      </c>
      <c r="C96" s="2" t="s">
        <v>50</v>
      </c>
      <c r="D96" s="2" t="s">
        <v>51</v>
      </c>
      <c r="E96" s="2" t="s">
        <v>52</v>
      </c>
      <c r="F96" s="2" t="s">
        <v>209</v>
      </c>
      <c r="G96" s="2" t="s">
        <v>210</v>
      </c>
      <c r="H96" s="2" t="s">
        <v>210</v>
      </c>
      <c r="I96" s="2" t="s">
        <v>482</v>
      </c>
      <c r="J96" s="2" t="s">
        <v>487</v>
      </c>
      <c r="K96" s="2" t="s">
        <v>488</v>
      </c>
      <c r="L96" s="2" t="s">
        <v>57</v>
      </c>
      <c r="M96" s="2" t="s">
        <v>59</v>
      </c>
      <c r="N96" s="2" t="s">
        <v>489</v>
      </c>
      <c r="O96" s="2" t="s">
        <v>61</v>
      </c>
      <c r="P96" s="2" t="s">
        <v>62</v>
      </c>
      <c r="Q96" s="2" t="s">
        <v>63</v>
      </c>
      <c r="R96" s="2" t="s">
        <v>64</v>
      </c>
    </row>
    <row r="97" spans="1:18" ht="45" customHeight="1" x14ac:dyDescent="0.2">
      <c r="A97" s="2" t="s">
        <v>490</v>
      </c>
      <c r="B97" s="2" t="s">
        <v>49</v>
      </c>
      <c r="C97" s="2" t="s">
        <v>50</v>
      </c>
      <c r="D97" s="2" t="s">
        <v>51</v>
      </c>
      <c r="E97" s="2" t="s">
        <v>52</v>
      </c>
      <c r="F97" s="2" t="s">
        <v>86</v>
      </c>
      <c r="G97" s="2" t="s">
        <v>87</v>
      </c>
      <c r="H97" s="2" t="s">
        <v>87</v>
      </c>
      <c r="I97" s="2" t="s">
        <v>482</v>
      </c>
      <c r="J97" s="2" t="s">
        <v>263</v>
      </c>
      <c r="K97" s="2" t="s">
        <v>339</v>
      </c>
      <c r="L97" s="2" t="s">
        <v>273</v>
      </c>
      <c r="M97" s="2" t="s">
        <v>59</v>
      </c>
      <c r="N97" s="2" t="s">
        <v>491</v>
      </c>
      <c r="O97" s="2" t="s">
        <v>61</v>
      </c>
      <c r="P97" s="2" t="s">
        <v>62</v>
      </c>
      <c r="Q97" s="2" t="s">
        <v>63</v>
      </c>
      <c r="R97" s="2" t="s">
        <v>64</v>
      </c>
    </row>
    <row r="98" spans="1:18" ht="45" customHeight="1" x14ac:dyDescent="0.2">
      <c r="A98" s="2" t="s">
        <v>492</v>
      </c>
      <c r="B98" s="2" t="s">
        <v>49</v>
      </c>
      <c r="C98" s="2" t="s">
        <v>50</v>
      </c>
      <c r="D98" s="2" t="s">
        <v>51</v>
      </c>
      <c r="E98" s="2" t="s">
        <v>52</v>
      </c>
      <c r="F98" s="2" t="s">
        <v>244</v>
      </c>
      <c r="G98" s="2" t="s">
        <v>194</v>
      </c>
      <c r="H98" s="2" t="s">
        <v>194</v>
      </c>
      <c r="I98" s="2" t="s">
        <v>482</v>
      </c>
      <c r="J98" s="2" t="s">
        <v>493</v>
      </c>
      <c r="K98" s="2" t="s">
        <v>339</v>
      </c>
      <c r="L98" s="2" t="s">
        <v>494</v>
      </c>
      <c r="M98" s="2" t="s">
        <v>59</v>
      </c>
      <c r="N98" s="2" t="s">
        <v>495</v>
      </c>
      <c r="O98" s="2" t="s">
        <v>61</v>
      </c>
      <c r="P98" s="2" t="s">
        <v>62</v>
      </c>
      <c r="Q98" s="2" t="s">
        <v>63</v>
      </c>
      <c r="R98" s="2" t="s">
        <v>64</v>
      </c>
    </row>
    <row r="99" spans="1:18" ht="45" customHeight="1" x14ac:dyDescent="0.2">
      <c r="A99" s="2" t="s">
        <v>496</v>
      </c>
      <c r="B99" s="2" t="s">
        <v>49</v>
      </c>
      <c r="C99" s="2" t="s">
        <v>50</v>
      </c>
      <c r="D99" s="2" t="s">
        <v>51</v>
      </c>
      <c r="E99" s="2" t="s">
        <v>52</v>
      </c>
      <c r="F99" s="2" t="s">
        <v>164</v>
      </c>
      <c r="G99" s="2" t="s">
        <v>165</v>
      </c>
      <c r="H99" s="2" t="s">
        <v>165</v>
      </c>
      <c r="I99" s="2" t="s">
        <v>482</v>
      </c>
      <c r="J99" s="2" t="s">
        <v>497</v>
      </c>
      <c r="K99" s="2" t="s">
        <v>498</v>
      </c>
      <c r="L99" s="2" t="s">
        <v>499</v>
      </c>
      <c r="M99" s="2" t="s">
        <v>59</v>
      </c>
      <c r="N99" s="2" t="s">
        <v>500</v>
      </c>
      <c r="O99" s="2" t="s">
        <v>61</v>
      </c>
      <c r="P99" s="2" t="s">
        <v>62</v>
      </c>
      <c r="Q99" s="2" t="s">
        <v>63</v>
      </c>
      <c r="R99" s="2" t="s">
        <v>64</v>
      </c>
    </row>
    <row r="100" spans="1:18" ht="45" customHeight="1" x14ac:dyDescent="0.2">
      <c r="A100" s="2" t="s">
        <v>501</v>
      </c>
      <c r="B100" s="2" t="s">
        <v>49</v>
      </c>
      <c r="C100" s="2" t="s">
        <v>50</v>
      </c>
      <c r="D100" s="2" t="s">
        <v>51</v>
      </c>
      <c r="E100" s="2" t="s">
        <v>52</v>
      </c>
      <c r="F100" s="2" t="s">
        <v>502</v>
      </c>
      <c r="G100" s="2" t="s">
        <v>503</v>
      </c>
      <c r="H100" s="2" t="s">
        <v>503</v>
      </c>
      <c r="I100" s="2" t="s">
        <v>482</v>
      </c>
      <c r="J100" s="2" t="s">
        <v>504</v>
      </c>
      <c r="K100" s="2" t="s">
        <v>115</v>
      </c>
      <c r="L100" s="2" t="s">
        <v>505</v>
      </c>
      <c r="M100" s="2" t="s">
        <v>59</v>
      </c>
      <c r="N100" s="2" t="s">
        <v>506</v>
      </c>
      <c r="O100" s="2" t="s">
        <v>61</v>
      </c>
      <c r="P100" s="2" t="s">
        <v>62</v>
      </c>
      <c r="Q100" s="2" t="s">
        <v>63</v>
      </c>
      <c r="R100" s="2" t="s">
        <v>64</v>
      </c>
    </row>
    <row r="101" spans="1:18" ht="45" customHeight="1" x14ac:dyDescent="0.2">
      <c r="A101" s="2" t="s">
        <v>507</v>
      </c>
      <c r="B101" s="2" t="s">
        <v>49</v>
      </c>
      <c r="C101" s="2" t="s">
        <v>50</v>
      </c>
      <c r="D101" s="2" t="s">
        <v>51</v>
      </c>
      <c r="E101" s="2" t="s">
        <v>52</v>
      </c>
      <c r="F101" s="2" t="s">
        <v>164</v>
      </c>
      <c r="G101" s="2" t="s">
        <v>165</v>
      </c>
      <c r="H101" s="2" t="s">
        <v>165</v>
      </c>
      <c r="I101" s="2" t="s">
        <v>508</v>
      </c>
      <c r="J101" s="2" t="s">
        <v>428</v>
      </c>
      <c r="K101" s="2" t="s">
        <v>509</v>
      </c>
      <c r="L101" s="2" t="s">
        <v>82</v>
      </c>
      <c r="M101" s="2" t="s">
        <v>59</v>
      </c>
      <c r="N101" s="2" t="s">
        <v>64</v>
      </c>
      <c r="O101" s="2" t="s">
        <v>61</v>
      </c>
      <c r="P101" s="2" t="s">
        <v>62</v>
      </c>
      <c r="Q101" s="2" t="s">
        <v>63</v>
      </c>
      <c r="R101" s="2" t="s">
        <v>76</v>
      </c>
    </row>
    <row r="102" spans="1:18" ht="45" customHeight="1" x14ac:dyDescent="0.2">
      <c r="A102" s="2" t="s">
        <v>510</v>
      </c>
      <c r="B102" s="2" t="s">
        <v>49</v>
      </c>
      <c r="C102" s="2" t="s">
        <v>50</v>
      </c>
      <c r="D102" s="2" t="s">
        <v>51</v>
      </c>
      <c r="E102" s="2" t="s">
        <v>52</v>
      </c>
      <c r="F102" s="2" t="s">
        <v>288</v>
      </c>
      <c r="G102" s="2" t="s">
        <v>289</v>
      </c>
      <c r="H102" s="2" t="s">
        <v>289</v>
      </c>
      <c r="I102" s="2" t="s">
        <v>508</v>
      </c>
      <c r="J102" s="2" t="s">
        <v>511</v>
      </c>
      <c r="K102" s="2" t="s">
        <v>57</v>
      </c>
      <c r="L102" s="2" t="s">
        <v>512</v>
      </c>
      <c r="M102" s="2" t="s">
        <v>59</v>
      </c>
      <c r="N102" s="2" t="s">
        <v>513</v>
      </c>
      <c r="O102" s="2" t="s">
        <v>61</v>
      </c>
      <c r="P102" s="2" t="s">
        <v>62</v>
      </c>
      <c r="Q102" s="2" t="s">
        <v>63</v>
      </c>
      <c r="R102" s="2" t="s">
        <v>64</v>
      </c>
    </row>
    <row r="103" spans="1:18" ht="45" customHeight="1" x14ac:dyDescent="0.2">
      <c r="A103" s="2" t="s">
        <v>514</v>
      </c>
      <c r="B103" s="2" t="s">
        <v>49</v>
      </c>
      <c r="C103" s="2" t="s">
        <v>50</v>
      </c>
      <c r="D103" s="2" t="s">
        <v>51</v>
      </c>
      <c r="E103" s="2" t="s">
        <v>52</v>
      </c>
      <c r="F103" s="2" t="s">
        <v>515</v>
      </c>
      <c r="G103" s="2" t="s">
        <v>516</v>
      </c>
      <c r="H103" s="2" t="s">
        <v>516</v>
      </c>
      <c r="I103" s="2" t="s">
        <v>517</v>
      </c>
      <c r="J103" s="2" t="s">
        <v>518</v>
      </c>
      <c r="K103" s="2" t="s">
        <v>115</v>
      </c>
      <c r="L103" s="2" t="s">
        <v>519</v>
      </c>
      <c r="M103" s="2" t="s">
        <v>59</v>
      </c>
      <c r="N103" s="2" t="s">
        <v>520</v>
      </c>
      <c r="O103" s="2" t="s">
        <v>61</v>
      </c>
      <c r="P103" s="2" t="s">
        <v>62</v>
      </c>
      <c r="Q103" s="2" t="s">
        <v>63</v>
      </c>
      <c r="R103" s="2" t="s">
        <v>64</v>
      </c>
    </row>
    <row r="104" spans="1:18" ht="45" customHeight="1" x14ac:dyDescent="0.2">
      <c r="A104" s="2" t="s">
        <v>521</v>
      </c>
      <c r="B104" s="2" t="s">
        <v>49</v>
      </c>
      <c r="C104" s="2" t="s">
        <v>50</v>
      </c>
      <c r="D104" s="2" t="s">
        <v>51</v>
      </c>
      <c r="E104" s="2" t="s">
        <v>52</v>
      </c>
      <c r="F104" s="2" t="s">
        <v>53</v>
      </c>
      <c r="G104" s="2" t="s">
        <v>54</v>
      </c>
      <c r="H104" s="2" t="s">
        <v>54</v>
      </c>
      <c r="I104" s="2" t="s">
        <v>517</v>
      </c>
      <c r="J104" s="2" t="s">
        <v>522</v>
      </c>
      <c r="K104" s="2" t="s">
        <v>160</v>
      </c>
      <c r="L104" s="2" t="s">
        <v>523</v>
      </c>
      <c r="M104" s="2" t="s">
        <v>59</v>
      </c>
      <c r="N104" s="2" t="s">
        <v>524</v>
      </c>
      <c r="O104" s="2" t="s">
        <v>61</v>
      </c>
      <c r="P104" s="2" t="s">
        <v>62</v>
      </c>
      <c r="Q104" s="2" t="s">
        <v>63</v>
      </c>
      <c r="R104" s="2" t="s">
        <v>64</v>
      </c>
    </row>
    <row r="105" spans="1:18" ht="45" customHeight="1" x14ac:dyDescent="0.2">
      <c r="A105" s="2" t="s">
        <v>525</v>
      </c>
      <c r="B105" s="2" t="s">
        <v>49</v>
      </c>
      <c r="C105" s="2" t="s">
        <v>50</v>
      </c>
      <c r="D105" s="2" t="s">
        <v>51</v>
      </c>
      <c r="E105" s="2" t="s">
        <v>52</v>
      </c>
      <c r="F105" s="2" t="s">
        <v>199</v>
      </c>
      <c r="G105" s="2" t="s">
        <v>200</v>
      </c>
      <c r="H105" s="2" t="s">
        <v>200</v>
      </c>
      <c r="I105" s="2" t="s">
        <v>517</v>
      </c>
      <c r="J105" s="2" t="s">
        <v>526</v>
      </c>
      <c r="K105" s="2" t="s">
        <v>69</v>
      </c>
      <c r="L105" s="2" t="s">
        <v>527</v>
      </c>
      <c r="M105" s="2" t="s">
        <v>59</v>
      </c>
      <c r="N105" s="2" t="s">
        <v>528</v>
      </c>
      <c r="O105" s="2" t="s">
        <v>61</v>
      </c>
      <c r="P105" s="2" t="s">
        <v>62</v>
      </c>
      <c r="Q105" s="2" t="s">
        <v>63</v>
      </c>
      <c r="R105" s="2" t="s">
        <v>64</v>
      </c>
    </row>
    <row r="106" spans="1:18" ht="45" customHeight="1" x14ac:dyDescent="0.2">
      <c r="A106" s="2" t="s">
        <v>529</v>
      </c>
      <c r="B106" s="2" t="s">
        <v>49</v>
      </c>
      <c r="C106" s="2" t="s">
        <v>50</v>
      </c>
      <c r="D106" s="2" t="s">
        <v>51</v>
      </c>
      <c r="E106" s="2" t="s">
        <v>52</v>
      </c>
      <c r="F106" s="2" t="s">
        <v>181</v>
      </c>
      <c r="G106" s="2" t="s">
        <v>182</v>
      </c>
      <c r="H106" s="2" t="s">
        <v>182</v>
      </c>
      <c r="I106" s="2" t="s">
        <v>517</v>
      </c>
      <c r="J106" s="2" t="s">
        <v>530</v>
      </c>
      <c r="K106" s="2" t="s">
        <v>429</v>
      </c>
      <c r="L106" s="2" t="s">
        <v>269</v>
      </c>
      <c r="M106" s="2" t="s">
        <v>59</v>
      </c>
      <c r="N106" s="2" t="s">
        <v>531</v>
      </c>
      <c r="O106" s="2" t="s">
        <v>61</v>
      </c>
      <c r="P106" s="2" t="s">
        <v>62</v>
      </c>
      <c r="Q106" s="2" t="s">
        <v>63</v>
      </c>
      <c r="R106" s="2" t="s">
        <v>64</v>
      </c>
    </row>
    <row r="107" spans="1:18" ht="45" customHeight="1" x14ac:dyDescent="0.2">
      <c r="A107" s="2" t="s">
        <v>532</v>
      </c>
      <c r="B107" s="2" t="s">
        <v>49</v>
      </c>
      <c r="C107" s="2" t="s">
        <v>50</v>
      </c>
      <c r="D107" s="2" t="s">
        <v>51</v>
      </c>
      <c r="E107" s="2" t="s">
        <v>52</v>
      </c>
      <c r="F107" s="2" t="s">
        <v>53</v>
      </c>
      <c r="G107" s="2" t="s">
        <v>54</v>
      </c>
      <c r="H107" s="2" t="s">
        <v>54</v>
      </c>
      <c r="I107" s="2" t="s">
        <v>533</v>
      </c>
      <c r="J107" s="2" t="s">
        <v>534</v>
      </c>
      <c r="K107" s="2" t="s">
        <v>75</v>
      </c>
      <c r="L107" s="2" t="s">
        <v>535</v>
      </c>
      <c r="M107" s="2" t="s">
        <v>59</v>
      </c>
      <c r="N107" s="2" t="s">
        <v>536</v>
      </c>
      <c r="O107" s="2" t="s">
        <v>61</v>
      </c>
      <c r="P107" s="2" t="s">
        <v>62</v>
      </c>
      <c r="Q107" s="2" t="s">
        <v>63</v>
      </c>
      <c r="R107" s="2" t="s">
        <v>64</v>
      </c>
    </row>
    <row r="108" spans="1:18" ht="45" customHeight="1" x14ac:dyDescent="0.2">
      <c r="A108" s="2" t="s">
        <v>537</v>
      </c>
      <c r="B108" s="2" t="s">
        <v>49</v>
      </c>
      <c r="C108" s="2" t="s">
        <v>50</v>
      </c>
      <c r="D108" s="2" t="s">
        <v>51</v>
      </c>
      <c r="E108" s="2" t="s">
        <v>52</v>
      </c>
      <c r="F108" s="2" t="s">
        <v>288</v>
      </c>
      <c r="G108" s="2" t="s">
        <v>538</v>
      </c>
      <c r="H108" s="2" t="s">
        <v>538</v>
      </c>
      <c r="I108" s="2" t="s">
        <v>533</v>
      </c>
      <c r="J108" s="2" t="s">
        <v>539</v>
      </c>
      <c r="K108" s="2" t="s">
        <v>58</v>
      </c>
      <c r="L108" s="2" t="s">
        <v>75</v>
      </c>
      <c r="M108" s="2" t="s">
        <v>59</v>
      </c>
      <c r="N108" s="2" t="s">
        <v>540</v>
      </c>
      <c r="O108" s="2" t="s">
        <v>61</v>
      </c>
      <c r="P108" s="2" t="s">
        <v>62</v>
      </c>
      <c r="Q108" s="2" t="s">
        <v>63</v>
      </c>
      <c r="R108" s="2" t="s">
        <v>64</v>
      </c>
    </row>
    <row r="109" spans="1:18" ht="45" customHeight="1" x14ac:dyDescent="0.2">
      <c r="A109" s="2" t="s">
        <v>541</v>
      </c>
      <c r="B109" s="2" t="s">
        <v>49</v>
      </c>
      <c r="C109" s="2" t="s">
        <v>50</v>
      </c>
      <c r="D109" s="2" t="s">
        <v>51</v>
      </c>
      <c r="E109" s="2" t="s">
        <v>52</v>
      </c>
      <c r="F109" s="2" t="s">
        <v>147</v>
      </c>
      <c r="G109" s="2" t="s">
        <v>148</v>
      </c>
      <c r="H109" s="2" t="s">
        <v>148</v>
      </c>
      <c r="I109" s="2" t="s">
        <v>542</v>
      </c>
      <c r="J109" s="2" t="s">
        <v>543</v>
      </c>
      <c r="K109" s="2" t="s">
        <v>58</v>
      </c>
      <c r="L109" s="2" t="s">
        <v>130</v>
      </c>
      <c r="M109" s="2" t="s">
        <v>59</v>
      </c>
      <c r="N109" s="2" t="s">
        <v>544</v>
      </c>
      <c r="O109" s="2" t="s">
        <v>61</v>
      </c>
      <c r="P109" s="2" t="s">
        <v>62</v>
      </c>
      <c r="Q109" s="2" t="s">
        <v>63</v>
      </c>
      <c r="R109" s="2" t="s">
        <v>64</v>
      </c>
    </row>
    <row r="110" spans="1:18" ht="45" customHeight="1" x14ac:dyDescent="0.2">
      <c r="A110" s="2" t="s">
        <v>545</v>
      </c>
      <c r="B110" s="2" t="s">
        <v>49</v>
      </c>
      <c r="C110" s="2" t="s">
        <v>50</v>
      </c>
      <c r="D110" s="2" t="s">
        <v>51</v>
      </c>
      <c r="E110" s="2" t="s">
        <v>52</v>
      </c>
      <c r="F110" s="2" t="s">
        <v>298</v>
      </c>
      <c r="G110" s="2" t="s">
        <v>299</v>
      </c>
      <c r="H110" s="2" t="s">
        <v>299</v>
      </c>
      <c r="I110" s="2" t="s">
        <v>542</v>
      </c>
      <c r="J110" s="2" t="s">
        <v>114</v>
      </c>
      <c r="K110" s="2" t="s">
        <v>160</v>
      </c>
      <c r="L110" s="2" t="s">
        <v>546</v>
      </c>
      <c r="M110" s="2" t="s">
        <v>59</v>
      </c>
      <c r="N110" s="2" t="s">
        <v>547</v>
      </c>
      <c r="O110" s="2" t="s">
        <v>61</v>
      </c>
      <c r="P110" s="2" t="s">
        <v>62</v>
      </c>
      <c r="Q110" s="2" t="s">
        <v>63</v>
      </c>
      <c r="R110" s="2" t="s">
        <v>64</v>
      </c>
    </row>
    <row r="111" spans="1:18" ht="45" customHeight="1" x14ac:dyDescent="0.2">
      <c r="A111" s="2" t="s">
        <v>548</v>
      </c>
      <c r="B111" s="2" t="s">
        <v>49</v>
      </c>
      <c r="C111" s="2" t="s">
        <v>50</v>
      </c>
      <c r="D111" s="2" t="s">
        <v>51</v>
      </c>
      <c r="E111" s="2" t="s">
        <v>52</v>
      </c>
      <c r="F111" s="2" t="s">
        <v>336</v>
      </c>
      <c r="G111" s="2" t="s">
        <v>337</v>
      </c>
      <c r="H111" s="2" t="s">
        <v>337</v>
      </c>
      <c r="I111" s="2" t="s">
        <v>542</v>
      </c>
      <c r="J111" s="2" t="s">
        <v>549</v>
      </c>
      <c r="K111" s="2" t="s">
        <v>109</v>
      </c>
      <c r="L111" s="2" t="s">
        <v>550</v>
      </c>
      <c r="M111" s="2" t="s">
        <v>59</v>
      </c>
      <c r="N111" s="2" t="s">
        <v>551</v>
      </c>
      <c r="O111" s="2" t="s">
        <v>61</v>
      </c>
      <c r="P111" s="2" t="s">
        <v>62</v>
      </c>
      <c r="Q111" s="2" t="s">
        <v>63</v>
      </c>
      <c r="R111" s="2" t="s">
        <v>64</v>
      </c>
    </row>
    <row r="112" spans="1:18" ht="45" customHeight="1" x14ac:dyDescent="0.2">
      <c r="A112" s="2" t="s">
        <v>552</v>
      </c>
      <c r="B112" s="2" t="s">
        <v>49</v>
      </c>
      <c r="C112" s="2" t="s">
        <v>50</v>
      </c>
      <c r="D112" s="2" t="s">
        <v>51</v>
      </c>
      <c r="E112" s="2" t="s">
        <v>52</v>
      </c>
      <c r="F112" s="2" t="s">
        <v>138</v>
      </c>
      <c r="G112" s="2" t="s">
        <v>139</v>
      </c>
      <c r="H112" s="2" t="s">
        <v>139</v>
      </c>
      <c r="I112" s="2" t="s">
        <v>542</v>
      </c>
      <c r="J112" s="2" t="s">
        <v>553</v>
      </c>
      <c r="K112" s="2" t="s">
        <v>554</v>
      </c>
      <c r="L112" s="2" t="s">
        <v>109</v>
      </c>
      <c r="M112" s="2" t="s">
        <v>59</v>
      </c>
      <c r="N112" s="2" t="s">
        <v>555</v>
      </c>
      <c r="O112" s="2" t="s">
        <v>61</v>
      </c>
      <c r="P112" s="2" t="s">
        <v>62</v>
      </c>
      <c r="Q112" s="2" t="s">
        <v>63</v>
      </c>
      <c r="R112" s="2" t="s">
        <v>64</v>
      </c>
    </row>
    <row r="113" spans="1:18" ht="45" customHeight="1" x14ac:dyDescent="0.2">
      <c r="A113" s="2" t="s">
        <v>556</v>
      </c>
      <c r="B113" s="2" t="s">
        <v>49</v>
      </c>
      <c r="C113" s="2" t="s">
        <v>50</v>
      </c>
      <c r="D113" s="2" t="s">
        <v>51</v>
      </c>
      <c r="E113" s="2" t="s">
        <v>52</v>
      </c>
      <c r="F113" s="2" t="s">
        <v>99</v>
      </c>
      <c r="G113" s="2" t="s">
        <v>557</v>
      </c>
      <c r="H113" s="2" t="s">
        <v>557</v>
      </c>
      <c r="I113" s="2" t="s">
        <v>55</v>
      </c>
      <c r="J113" s="2" t="s">
        <v>558</v>
      </c>
      <c r="K113" s="2" t="s">
        <v>69</v>
      </c>
      <c r="L113" s="2" t="s">
        <v>554</v>
      </c>
      <c r="M113" s="2" t="s">
        <v>59</v>
      </c>
      <c r="N113" s="2" t="s">
        <v>559</v>
      </c>
      <c r="O113" s="2" t="s">
        <v>61</v>
      </c>
      <c r="P113" s="2" t="s">
        <v>62</v>
      </c>
      <c r="Q113" s="2" t="s">
        <v>63</v>
      </c>
      <c r="R113" s="2" t="s">
        <v>64</v>
      </c>
    </row>
    <row r="114" spans="1:18" ht="45" customHeight="1" x14ac:dyDescent="0.2">
      <c r="A114" s="2" t="s">
        <v>560</v>
      </c>
      <c r="B114" s="2" t="s">
        <v>49</v>
      </c>
      <c r="C114" s="2" t="s">
        <v>50</v>
      </c>
      <c r="D114" s="2" t="s">
        <v>51</v>
      </c>
      <c r="E114" s="2" t="s">
        <v>52</v>
      </c>
      <c r="F114" s="2" t="s">
        <v>112</v>
      </c>
      <c r="G114" s="2" t="s">
        <v>113</v>
      </c>
      <c r="H114" s="2" t="s">
        <v>113</v>
      </c>
      <c r="I114" s="2" t="s">
        <v>561</v>
      </c>
      <c r="J114" s="2" t="s">
        <v>562</v>
      </c>
      <c r="K114" s="2" t="s">
        <v>563</v>
      </c>
      <c r="L114" s="2" t="s">
        <v>564</v>
      </c>
      <c r="M114" s="2" t="s">
        <v>59</v>
      </c>
      <c r="N114" s="2" t="s">
        <v>565</v>
      </c>
      <c r="O114" s="2" t="s">
        <v>61</v>
      </c>
      <c r="P114" s="2" t="s">
        <v>62</v>
      </c>
      <c r="Q114" s="2" t="s">
        <v>63</v>
      </c>
      <c r="R114" s="2" t="s">
        <v>64</v>
      </c>
    </row>
    <row r="115" spans="1:18" ht="45" customHeight="1" x14ac:dyDescent="0.2">
      <c r="A115" s="2" t="s">
        <v>566</v>
      </c>
      <c r="B115" s="2" t="s">
        <v>49</v>
      </c>
      <c r="C115" s="2" t="s">
        <v>50</v>
      </c>
      <c r="D115" s="2" t="s">
        <v>51</v>
      </c>
      <c r="E115" s="2" t="s">
        <v>52</v>
      </c>
      <c r="F115" s="2" t="s">
        <v>567</v>
      </c>
      <c r="G115" s="2" t="s">
        <v>568</v>
      </c>
      <c r="H115" s="2" t="s">
        <v>568</v>
      </c>
      <c r="I115" s="2" t="s">
        <v>561</v>
      </c>
      <c r="J115" s="2" t="s">
        <v>428</v>
      </c>
      <c r="K115" s="2" t="s">
        <v>569</v>
      </c>
      <c r="L115" s="2" t="s">
        <v>109</v>
      </c>
      <c r="M115" s="2" t="s">
        <v>59</v>
      </c>
      <c r="N115" s="2" t="s">
        <v>570</v>
      </c>
      <c r="O115" s="2" t="s">
        <v>61</v>
      </c>
      <c r="P115" s="2" t="s">
        <v>62</v>
      </c>
      <c r="Q115" s="2" t="s">
        <v>63</v>
      </c>
      <c r="R115" s="2" t="s">
        <v>64</v>
      </c>
    </row>
    <row r="116" spans="1:18" ht="45" customHeight="1" x14ac:dyDescent="0.2">
      <c r="A116" s="2" t="s">
        <v>571</v>
      </c>
      <c r="B116" s="2" t="s">
        <v>49</v>
      </c>
      <c r="C116" s="2" t="s">
        <v>50</v>
      </c>
      <c r="D116" s="2" t="s">
        <v>51</v>
      </c>
      <c r="E116" s="2" t="s">
        <v>52</v>
      </c>
      <c r="F116" s="2" t="s">
        <v>209</v>
      </c>
      <c r="G116" s="2" t="s">
        <v>210</v>
      </c>
      <c r="H116" s="2" t="s">
        <v>210</v>
      </c>
      <c r="I116" s="2" t="s">
        <v>561</v>
      </c>
      <c r="J116" s="2" t="s">
        <v>572</v>
      </c>
      <c r="K116" s="2" t="s">
        <v>393</v>
      </c>
      <c r="L116" s="2" t="s">
        <v>573</v>
      </c>
      <c r="M116" s="2" t="s">
        <v>59</v>
      </c>
      <c r="N116" s="2" t="s">
        <v>574</v>
      </c>
      <c r="O116" s="2" t="s">
        <v>61</v>
      </c>
      <c r="P116" s="2" t="s">
        <v>62</v>
      </c>
      <c r="Q116" s="2" t="s">
        <v>63</v>
      </c>
      <c r="R116" s="2" t="s">
        <v>64</v>
      </c>
    </row>
    <row r="117" spans="1:18" ht="45" customHeight="1" x14ac:dyDescent="0.2">
      <c r="A117" s="2" t="s">
        <v>575</v>
      </c>
      <c r="B117" s="2" t="s">
        <v>49</v>
      </c>
      <c r="C117" s="2" t="s">
        <v>50</v>
      </c>
      <c r="D117" s="2" t="s">
        <v>51</v>
      </c>
      <c r="E117" s="2" t="s">
        <v>52</v>
      </c>
      <c r="F117" s="2" t="s">
        <v>104</v>
      </c>
      <c r="G117" s="2" t="s">
        <v>105</v>
      </c>
      <c r="H117" s="2" t="s">
        <v>105</v>
      </c>
      <c r="I117" s="2" t="s">
        <v>561</v>
      </c>
      <c r="J117" s="2" t="s">
        <v>576</v>
      </c>
      <c r="K117" s="2" t="s">
        <v>213</v>
      </c>
      <c r="L117" s="2" t="s">
        <v>577</v>
      </c>
      <c r="M117" s="2" t="s">
        <v>59</v>
      </c>
      <c r="N117" s="2" t="s">
        <v>578</v>
      </c>
      <c r="O117" s="2" t="s">
        <v>61</v>
      </c>
      <c r="P117" s="2" t="s">
        <v>62</v>
      </c>
      <c r="Q117" s="2" t="s">
        <v>63</v>
      </c>
      <c r="R117" s="2" t="s">
        <v>64</v>
      </c>
    </row>
    <row r="118" spans="1:18" ht="45" customHeight="1" x14ac:dyDescent="0.2">
      <c r="A118" s="2" t="s">
        <v>579</v>
      </c>
      <c r="B118" s="2" t="s">
        <v>49</v>
      </c>
      <c r="C118" s="2" t="s">
        <v>50</v>
      </c>
      <c r="D118" s="2" t="s">
        <v>51</v>
      </c>
      <c r="E118" s="2" t="s">
        <v>52</v>
      </c>
      <c r="F118" s="2" t="s">
        <v>262</v>
      </c>
      <c r="G118" s="2" t="s">
        <v>188</v>
      </c>
      <c r="H118" s="2" t="s">
        <v>188</v>
      </c>
      <c r="I118" s="2" t="s">
        <v>561</v>
      </c>
      <c r="J118" s="2" t="s">
        <v>580</v>
      </c>
      <c r="K118" s="2" t="s">
        <v>581</v>
      </c>
      <c r="L118" s="2" t="s">
        <v>582</v>
      </c>
      <c r="M118" s="2" t="s">
        <v>59</v>
      </c>
      <c r="N118" s="2" t="s">
        <v>583</v>
      </c>
      <c r="O118" s="2" t="s">
        <v>61</v>
      </c>
      <c r="P118" s="2" t="s">
        <v>62</v>
      </c>
      <c r="Q118" s="2" t="s">
        <v>63</v>
      </c>
      <c r="R118" s="2" t="s">
        <v>64</v>
      </c>
    </row>
    <row r="119" spans="1:18" ht="45" customHeight="1" x14ac:dyDescent="0.2">
      <c r="A119" s="2" t="s">
        <v>584</v>
      </c>
      <c r="B119" s="2" t="s">
        <v>49</v>
      </c>
      <c r="C119" s="2" t="s">
        <v>50</v>
      </c>
      <c r="D119" s="2" t="s">
        <v>51</v>
      </c>
      <c r="E119" s="2" t="s">
        <v>52</v>
      </c>
      <c r="F119" s="2" t="s">
        <v>181</v>
      </c>
      <c r="G119" s="2" t="s">
        <v>182</v>
      </c>
      <c r="H119" s="2" t="s">
        <v>182</v>
      </c>
      <c r="I119" s="2" t="s">
        <v>106</v>
      </c>
      <c r="J119" s="2" t="s">
        <v>585</v>
      </c>
      <c r="K119" s="2" t="s">
        <v>358</v>
      </c>
      <c r="L119" s="2" t="s">
        <v>57</v>
      </c>
      <c r="M119" s="2" t="s">
        <v>59</v>
      </c>
      <c r="N119" s="2" t="s">
        <v>64</v>
      </c>
      <c r="O119" s="2" t="s">
        <v>61</v>
      </c>
      <c r="P119" s="2" t="s">
        <v>62</v>
      </c>
      <c r="Q119" s="2" t="s">
        <v>63</v>
      </c>
      <c r="R119" s="2" t="s">
        <v>76</v>
      </c>
    </row>
    <row r="120" spans="1:18" ht="45" customHeight="1" x14ac:dyDescent="0.2">
      <c r="A120" s="2" t="s">
        <v>586</v>
      </c>
      <c r="B120" s="2" t="s">
        <v>49</v>
      </c>
      <c r="C120" s="2" t="s">
        <v>50</v>
      </c>
      <c r="D120" s="2" t="s">
        <v>51</v>
      </c>
      <c r="E120" s="2" t="s">
        <v>52</v>
      </c>
      <c r="F120" s="2" t="s">
        <v>587</v>
      </c>
      <c r="G120" s="2" t="s">
        <v>588</v>
      </c>
      <c r="H120" s="2" t="s">
        <v>588</v>
      </c>
      <c r="I120" s="2" t="s">
        <v>106</v>
      </c>
      <c r="J120" s="2" t="s">
        <v>589</v>
      </c>
      <c r="K120" s="2" t="s">
        <v>554</v>
      </c>
      <c r="L120" s="2" t="s">
        <v>498</v>
      </c>
      <c r="M120" s="2" t="s">
        <v>59</v>
      </c>
      <c r="N120" s="2" t="s">
        <v>590</v>
      </c>
      <c r="O120" s="2" t="s">
        <v>61</v>
      </c>
      <c r="P120" s="2" t="s">
        <v>62</v>
      </c>
      <c r="Q120" s="2" t="s">
        <v>63</v>
      </c>
      <c r="R120" s="2" t="s">
        <v>64</v>
      </c>
    </row>
    <row r="121" spans="1:18" ht="45" customHeight="1" x14ac:dyDescent="0.2">
      <c r="A121" s="2" t="s">
        <v>591</v>
      </c>
      <c r="B121" s="2" t="s">
        <v>49</v>
      </c>
      <c r="C121" s="2" t="s">
        <v>50</v>
      </c>
      <c r="D121" s="2" t="s">
        <v>51</v>
      </c>
      <c r="E121" s="2" t="s">
        <v>52</v>
      </c>
      <c r="F121" s="2" t="s">
        <v>99</v>
      </c>
      <c r="G121" s="2" t="s">
        <v>100</v>
      </c>
      <c r="H121" s="2" t="s">
        <v>100</v>
      </c>
      <c r="I121" s="2" t="s">
        <v>106</v>
      </c>
      <c r="J121" s="2" t="s">
        <v>592</v>
      </c>
      <c r="K121" s="2" t="s">
        <v>593</v>
      </c>
      <c r="L121" s="2" t="s">
        <v>594</v>
      </c>
      <c r="M121" s="2" t="s">
        <v>59</v>
      </c>
      <c r="N121" s="2" t="s">
        <v>595</v>
      </c>
      <c r="O121" s="2" t="s">
        <v>61</v>
      </c>
      <c r="P121" s="2" t="s">
        <v>62</v>
      </c>
      <c r="Q121" s="2" t="s">
        <v>63</v>
      </c>
      <c r="R121" s="2" t="s">
        <v>64</v>
      </c>
    </row>
    <row r="122" spans="1:18" ht="45" customHeight="1" x14ac:dyDescent="0.2">
      <c r="A122" s="2" t="s">
        <v>596</v>
      </c>
      <c r="B122" s="2" t="s">
        <v>49</v>
      </c>
      <c r="C122" s="2" t="s">
        <v>50</v>
      </c>
      <c r="D122" s="2" t="s">
        <v>51</v>
      </c>
      <c r="E122" s="2" t="s">
        <v>52</v>
      </c>
      <c r="F122" s="2" t="s">
        <v>66</v>
      </c>
      <c r="G122" s="2" t="s">
        <v>67</v>
      </c>
      <c r="H122" s="2" t="s">
        <v>67</v>
      </c>
      <c r="I122" s="2" t="s">
        <v>597</v>
      </c>
      <c r="J122" s="2" t="s">
        <v>598</v>
      </c>
      <c r="K122" s="2" t="s">
        <v>301</v>
      </c>
      <c r="L122" s="2" t="s">
        <v>115</v>
      </c>
      <c r="M122" s="2" t="s">
        <v>59</v>
      </c>
      <c r="N122" s="2" t="s">
        <v>599</v>
      </c>
      <c r="O122" s="2" t="s">
        <v>61</v>
      </c>
      <c r="P122" s="2" t="s">
        <v>62</v>
      </c>
      <c r="Q122" s="2" t="s">
        <v>63</v>
      </c>
      <c r="R122" s="2" t="s">
        <v>64</v>
      </c>
    </row>
    <row r="123" spans="1:18" ht="45" customHeight="1" x14ac:dyDescent="0.2">
      <c r="A123" s="2" t="s">
        <v>600</v>
      </c>
      <c r="B123" s="2" t="s">
        <v>49</v>
      </c>
      <c r="C123" s="2" t="s">
        <v>50</v>
      </c>
      <c r="D123" s="2" t="s">
        <v>51</v>
      </c>
      <c r="E123" s="2" t="s">
        <v>52</v>
      </c>
      <c r="F123" s="2" t="s">
        <v>104</v>
      </c>
      <c r="G123" s="2" t="s">
        <v>105</v>
      </c>
      <c r="H123" s="2" t="s">
        <v>105</v>
      </c>
      <c r="I123" s="2" t="s">
        <v>597</v>
      </c>
      <c r="J123" s="2" t="s">
        <v>601</v>
      </c>
      <c r="K123" s="2" t="s">
        <v>602</v>
      </c>
      <c r="L123" s="2" t="s">
        <v>70</v>
      </c>
      <c r="M123" s="2" t="s">
        <v>59</v>
      </c>
      <c r="N123" s="2" t="s">
        <v>603</v>
      </c>
      <c r="O123" s="2" t="s">
        <v>61</v>
      </c>
      <c r="P123" s="2" t="s">
        <v>62</v>
      </c>
      <c r="Q123" s="2" t="s">
        <v>63</v>
      </c>
      <c r="R123" s="2" t="s">
        <v>64</v>
      </c>
    </row>
    <row r="124" spans="1:18" ht="45" customHeight="1" x14ac:dyDescent="0.2">
      <c r="A124" s="2" t="s">
        <v>604</v>
      </c>
      <c r="B124" s="2" t="s">
        <v>49</v>
      </c>
      <c r="C124" s="2" t="s">
        <v>50</v>
      </c>
      <c r="D124" s="2" t="s">
        <v>51</v>
      </c>
      <c r="E124" s="2" t="s">
        <v>52</v>
      </c>
      <c r="F124" s="2" t="s">
        <v>99</v>
      </c>
      <c r="G124" s="2" t="s">
        <v>100</v>
      </c>
      <c r="H124" s="2" t="s">
        <v>100</v>
      </c>
      <c r="I124" s="2" t="s">
        <v>597</v>
      </c>
      <c r="J124" s="2" t="s">
        <v>605</v>
      </c>
      <c r="K124" s="2" t="s">
        <v>190</v>
      </c>
      <c r="L124" s="2" t="s">
        <v>550</v>
      </c>
      <c r="M124" s="2" t="s">
        <v>59</v>
      </c>
      <c r="N124" s="2" t="s">
        <v>606</v>
      </c>
      <c r="O124" s="2" t="s">
        <v>61</v>
      </c>
      <c r="P124" s="2" t="s">
        <v>62</v>
      </c>
      <c r="Q124" s="2" t="s">
        <v>63</v>
      </c>
      <c r="R124" s="2" t="s">
        <v>64</v>
      </c>
    </row>
    <row r="125" spans="1:18" ht="45" customHeight="1" x14ac:dyDescent="0.2">
      <c r="A125" s="2" t="s">
        <v>607</v>
      </c>
      <c r="B125" s="2" t="s">
        <v>49</v>
      </c>
      <c r="C125" s="2" t="s">
        <v>50</v>
      </c>
      <c r="D125" s="2" t="s">
        <v>51</v>
      </c>
      <c r="E125" s="2" t="s">
        <v>52</v>
      </c>
      <c r="F125" s="2" t="s">
        <v>608</v>
      </c>
      <c r="G125" s="2" t="s">
        <v>378</v>
      </c>
      <c r="H125" s="2" t="s">
        <v>378</v>
      </c>
      <c r="I125" s="2" t="s">
        <v>125</v>
      </c>
      <c r="J125" s="2" t="s">
        <v>609</v>
      </c>
      <c r="K125" s="2" t="s">
        <v>610</v>
      </c>
      <c r="L125" s="2" t="s">
        <v>70</v>
      </c>
      <c r="M125" s="2" t="s">
        <v>59</v>
      </c>
      <c r="N125" s="2" t="s">
        <v>611</v>
      </c>
      <c r="O125" s="2" t="s">
        <v>61</v>
      </c>
      <c r="P125" s="2" t="s">
        <v>62</v>
      </c>
      <c r="Q125" s="2" t="s">
        <v>63</v>
      </c>
      <c r="R125" s="2" t="s">
        <v>64</v>
      </c>
    </row>
    <row r="126" spans="1:18" ht="45" customHeight="1" x14ac:dyDescent="0.2">
      <c r="A126" s="2" t="s">
        <v>612</v>
      </c>
      <c r="B126" s="2" t="s">
        <v>49</v>
      </c>
      <c r="C126" s="2" t="s">
        <v>50</v>
      </c>
      <c r="D126" s="2" t="s">
        <v>51</v>
      </c>
      <c r="E126" s="2" t="s">
        <v>52</v>
      </c>
      <c r="F126" s="2" t="s">
        <v>377</v>
      </c>
      <c r="G126" s="2" t="s">
        <v>378</v>
      </c>
      <c r="H126" s="2" t="s">
        <v>378</v>
      </c>
      <c r="I126" s="2" t="s">
        <v>125</v>
      </c>
      <c r="J126" s="2" t="s">
        <v>613</v>
      </c>
      <c r="K126" s="2" t="s">
        <v>498</v>
      </c>
      <c r="L126" s="2" t="s">
        <v>57</v>
      </c>
      <c r="M126" s="2" t="s">
        <v>59</v>
      </c>
      <c r="N126" s="2" t="s">
        <v>614</v>
      </c>
      <c r="O126" s="2" t="s">
        <v>61</v>
      </c>
      <c r="P126" s="2" t="s">
        <v>62</v>
      </c>
      <c r="Q126" s="2" t="s">
        <v>63</v>
      </c>
      <c r="R126" s="2" t="s">
        <v>64</v>
      </c>
    </row>
    <row r="127" spans="1:18" ht="45" customHeight="1" x14ac:dyDescent="0.2">
      <c r="A127" s="2" t="s">
        <v>615</v>
      </c>
      <c r="B127" s="2" t="s">
        <v>49</v>
      </c>
      <c r="C127" s="2" t="s">
        <v>50</v>
      </c>
      <c r="D127" s="2" t="s">
        <v>51</v>
      </c>
      <c r="E127" s="2" t="s">
        <v>52</v>
      </c>
      <c r="F127" s="2" t="s">
        <v>53</v>
      </c>
      <c r="G127" s="2" t="s">
        <v>54</v>
      </c>
      <c r="H127" s="2" t="s">
        <v>54</v>
      </c>
      <c r="I127" s="2" t="s">
        <v>125</v>
      </c>
      <c r="J127" s="2" t="s">
        <v>616</v>
      </c>
      <c r="K127" s="2" t="s">
        <v>617</v>
      </c>
      <c r="L127" s="2" t="s">
        <v>190</v>
      </c>
      <c r="M127" s="2" t="s">
        <v>59</v>
      </c>
      <c r="N127" s="2" t="s">
        <v>618</v>
      </c>
      <c r="O127" s="2" t="s">
        <v>61</v>
      </c>
      <c r="P127" s="2" t="s">
        <v>62</v>
      </c>
      <c r="Q127" s="2" t="s">
        <v>63</v>
      </c>
      <c r="R127" s="2" t="s">
        <v>64</v>
      </c>
    </row>
    <row r="128" spans="1:18" ht="45" customHeight="1" x14ac:dyDescent="0.2">
      <c r="A128" s="2" t="s">
        <v>619</v>
      </c>
      <c r="B128" s="2" t="s">
        <v>49</v>
      </c>
      <c r="C128" s="2" t="s">
        <v>50</v>
      </c>
      <c r="D128" s="2" t="s">
        <v>51</v>
      </c>
      <c r="E128" s="2" t="s">
        <v>52</v>
      </c>
      <c r="F128" s="2" t="s">
        <v>99</v>
      </c>
      <c r="G128" s="2" t="s">
        <v>100</v>
      </c>
      <c r="H128" s="2" t="s">
        <v>100</v>
      </c>
      <c r="I128" s="2" t="s">
        <v>125</v>
      </c>
      <c r="J128" s="2" t="s">
        <v>620</v>
      </c>
      <c r="K128" s="2" t="s">
        <v>621</v>
      </c>
      <c r="L128" s="2" t="s">
        <v>622</v>
      </c>
      <c r="M128" s="2" t="s">
        <v>59</v>
      </c>
      <c r="N128" s="2" t="s">
        <v>623</v>
      </c>
      <c r="O128" s="2" t="s">
        <v>61</v>
      </c>
      <c r="P128" s="2" t="s">
        <v>62</v>
      </c>
      <c r="Q128" s="2" t="s">
        <v>63</v>
      </c>
      <c r="R128" s="2" t="s">
        <v>64</v>
      </c>
    </row>
    <row r="129" spans="1:18" ht="45" customHeight="1" x14ac:dyDescent="0.2">
      <c r="A129" s="2" t="s">
        <v>624</v>
      </c>
      <c r="B129" s="2" t="s">
        <v>49</v>
      </c>
      <c r="C129" s="2" t="s">
        <v>50</v>
      </c>
      <c r="D129" s="2" t="s">
        <v>51</v>
      </c>
      <c r="E129" s="2" t="s">
        <v>52</v>
      </c>
      <c r="F129" s="2" t="s">
        <v>608</v>
      </c>
      <c r="G129" s="2" t="s">
        <v>378</v>
      </c>
      <c r="H129" s="2" t="s">
        <v>378</v>
      </c>
      <c r="I129" s="2" t="s">
        <v>625</v>
      </c>
      <c r="J129" s="2" t="s">
        <v>626</v>
      </c>
      <c r="K129" s="2" t="s">
        <v>429</v>
      </c>
      <c r="L129" s="2" t="s">
        <v>75</v>
      </c>
      <c r="M129" s="2" t="s">
        <v>59</v>
      </c>
      <c r="N129" s="2" t="s">
        <v>64</v>
      </c>
      <c r="O129" s="2" t="s">
        <v>61</v>
      </c>
      <c r="P129" s="2" t="s">
        <v>62</v>
      </c>
      <c r="Q129" s="2" t="s">
        <v>63</v>
      </c>
      <c r="R129" s="2" t="s">
        <v>76</v>
      </c>
    </row>
    <row r="130" spans="1:18" ht="45" customHeight="1" x14ac:dyDescent="0.2">
      <c r="A130" s="2" t="s">
        <v>627</v>
      </c>
      <c r="B130" s="2" t="s">
        <v>49</v>
      </c>
      <c r="C130" s="2" t="s">
        <v>50</v>
      </c>
      <c r="D130" s="2" t="s">
        <v>51</v>
      </c>
      <c r="E130" s="2" t="s">
        <v>52</v>
      </c>
      <c r="F130" s="2" t="s">
        <v>147</v>
      </c>
      <c r="G130" s="2" t="s">
        <v>148</v>
      </c>
      <c r="H130" s="2" t="s">
        <v>148</v>
      </c>
      <c r="I130" s="2" t="s">
        <v>625</v>
      </c>
      <c r="J130" s="2" t="s">
        <v>628</v>
      </c>
      <c r="K130" s="2" t="s">
        <v>160</v>
      </c>
      <c r="L130" s="2" t="s">
        <v>554</v>
      </c>
      <c r="M130" s="2" t="s">
        <v>59</v>
      </c>
      <c r="N130" s="2" t="s">
        <v>629</v>
      </c>
      <c r="O130" s="2" t="s">
        <v>61</v>
      </c>
      <c r="P130" s="2" t="s">
        <v>62</v>
      </c>
      <c r="Q130" s="2" t="s">
        <v>63</v>
      </c>
      <c r="R130" s="2" t="s">
        <v>64</v>
      </c>
    </row>
    <row r="131" spans="1:18" ht="45" customHeight="1" x14ac:dyDescent="0.2">
      <c r="A131" s="2" t="s">
        <v>630</v>
      </c>
      <c r="B131" s="2" t="s">
        <v>49</v>
      </c>
      <c r="C131" s="2" t="s">
        <v>50</v>
      </c>
      <c r="D131" s="2" t="s">
        <v>51</v>
      </c>
      <c r="E131" s="2" t="s">
        <v>52</v>
      </c>
      <c r="F131" s="2" t="s">
        <v>164</v>
      </c>
      <c r="G131" s="2" t="s">
        <v>165</v>
      </c>
      <c r="H131" s="2" t="s">
        <v>165</v>
      </c>
      <c r="I131" s="2" t="s">
        <v>149</v>
      </c>
      <c r="J131" s="2" t="s">
        <v>263</v>
      </c>
      <c r="K131" s="2" t="s">
        <v>269</v>
      </c>
      <c r="L131" s="2" t="s">
        <v>374</v>
      </c>
      <c r="M131" s="2" t="s">
        <v>59</v>
      </c>
      <c r="N131" s="2" t="s">
        <v>631</v>
      </c>
      <c r="O131" s="2" t="s">
        <v>61</v>
      </c>
      <c r="P131" s="2" t="s">
        <v>62</v>
      </c>
      <c r="Q131" s="2" t="s">
        <v>63</v>
      </c>
      <c r="R131" s="2" t="s">
        <v>64</v>
      </c>
    </row>
    <row r="132" spans="1:18" ht="45" customHeight="1" x14ac:dyDescent="0.2">
      <c r="A132" s="2" t="s">
        <v>632</v>
      </c>
      <c r="B132" s="2" t="s">
        <v>49</v>
      </c>
      <c r="C132" s="2" t="s">
        <v>50</v>
      </c>
      <c r="D132" s="2" t="s">
        <v>51</v>
      </c>
      <c r="E132" s="2" t="s">
        <v>52</v>
      </c>
      <c r="F132" s="2" t="s">
        <v>209</v>
      </c>
      <c r="G132" s="2" t="s">
        <v>210</v>
      </c>
      <c r="H132" s="2" t="s">
        <v>210</v>
      </c>
      <c r="I132" s="2" t="s">
        <v>149</v>
      </c>
      <c r="J132" s="2" t="s">
        <v>633</v>
      </c>
      <c r="K132" s="2" t="s">
        <v>634</v>
      </c>
      <c r="L132" s="2" t="s">
        <v>635</v>
      </c>
      <c r="M132" s="2" t="s">
        <v>59</v>
      </c>
      <c r="N132" s="2" t="s">
        <v>636</v>
      </c>
      <c r="O132" s="2" t="s">
        <v>61</v>
      </c>
      <c r="P132" s="2" t="s">
        <v>62</v>
      </c>
      <c r="Q132" s="2" t="s">
        <v>63</v>
      </c>
      <c r="R132" s="2" t="s">
        <v>64</v>
      </c>
    </row>
    <row r="133" spans="1:18" ht="45" customHeight="1" x14ac:dyDescent="0.2">
      <c r="A133" s="2" t="s">
        <v>637</v>
      </c>
      <c r="B133" s="2" t="s">
        <v>49</v>
      </c>
      <c r="C133" s="2" t="s">
        <v>50</v>
      </c>
      <c r="D133" s="2" t="s">
        <v>51</v>
      </c>
      <c r="E133" s="2" t="s">
        <v>52</v>
      </c>
      <c r="F133" s="2" t="s">
        <v>164</v>
      </c>
      <c r="G133" s="2" t="s">
        <v>165</v>
      </c>
      <c r="H133" s="2" t="s">
        <v>165</v>
      </c>
      <c r="I133" s="2" t="s">
        <v>149</v>
      </c>
      <c r="J133" s="2" t="s">
        <v>638</v>
      </c>
      <c r="K133" s="2" t="s">
        <v>115</v>
      </c>
      <c r="L133" s="2" t="s">
        <v>75</v>
      </c>
      <c r="M133" s="2" t="s">
        <v>59</v>
      </c>
      <c r="N133" s="2" t="s">
        <v>639</v>
      </c>
      <c r="O133" s="2" t="s">
        <v>61</v>
      </c>
      <c r="P133" s="2" t="s">
        <v>62</v>
      </c>
      <c r="Q133" s="2" t="s">
        <v>63</v>
      </c>
      <c r="R133" s="2" t="s">
        <v>64</v>
      </c>
    </row>
    <row r="134" spans="1:18" ht="45" customHeight="1" x14ac:dyDescent="0.2">
      <c r="A134" s="2" t="s">
        <v>640</v>
      </c>
      <c r="B134" s="2" t="s">
        <v>49</v>
      </c>
      <c r="C134" s="2" t="s">
        <v>50</v>
      </c>
      <c r="D134" s="2" t="s">
        <v>51</v>
      </c>
      <c r="E134" s="2" t="s">
        <v>52</v>
      </c>
      <c r="F134" s="2" t="s">
        <v>453</v>
      </c>
      <c r="G134" s="2" t="s">
        <v>454</v>
      </c>
      <c r="H134" s="2" t="s">
        <v>454</v>
      </c>
      <c r="I134" s="2" t="s">
        <v>149</v>
      </c>
      <c r="J134" s="2" t="s">
        <v>468</v>
      </c>
      <c r="K134" s="2" t="s">
        <v>641</v>
      </c>
      <c r="L134" s="2" t="s">
        <v>642</v>
      </c>
      <c r="M134" s="2" t="s">
        <v>59</v>
      </c>
      <c r="N134" s="2" t="s">
        <v>643</v>
      </c>
      <c r="O134" s="2" t="s">
        <v>61</v>
      </c>
      <c r="P134" s="2" t="s">
        <v>62</v>
      </c>
      <c r="Q134" s="2" t="s">
        <v>63</v>
      </c>
      <c r="R134" s="2" t="s">
        <v>64</v>
      </c>
    </row>
    <row r="135" spans="1:18" ht="45" customHeight="1" x14ac:dyDescent="0.2">
      <c r="A135" s="2" t="s">
        <v>644</v>
      </c>
      <c r="B135" s="2" t="s">
        <v>49</v>
      </c>
      <c r="C135" s="2" t="s">
        <v>50</v>
      </c>
      <c r="D135" s="2" t="s">
        <v>51</v>
      </c>
      <c r="E135" s="2" t="s">
        <v>52</v>
      </c>
      <c r="F135" s="2" t="s">
        <v>645</v>
      </c>
      <c r="G135" s="2" t="s">
        <v>646</v>
      </c>
      <c r="H135" s="2" t="s">
        <v>646</v>
      </c>
      <c r="I135" s="2" t="s">
        <v>149</v>
      </c>
      <c r="J135" s="2" t="s">
        <v>647</v>
      </c>
      <c r="K135" s="2" t="s">
        <v>622</v>
      </c>
      <c r="L135" s="2" t="s">
        <v>648</v>
      </c>
      <c r="M135" s="2" t="s">
        <v>59</v>
      </c>
      <c r="N135" s="2" t="s">
        <v>649</v>
      </c>
      <c r="O135" s="2" t="s">
        <v>61</v>
      </c>
      <c r="P135" s="2" t="s">
        <v>62</v>
      </c>
      <c r="Q135" s="2" t="s">
        <v>63</v>
      </c>
      <c r="R135" s="2" t="s">
        <v>64</v>
      </c>
    </row>
    <row r="136" spans="1:18" ht="45" customHeight="1" x14ac:dyDescent="0.2">
      <c r="A136" s="2" t="s">
        <v>650</v>
      </c>
      <c r="B136" s="2" t="s">
        <v>49</v>
      </c>
      <c r="C136" s="2" t="s">
        <v>50</v>
      </c>
      <c r="D136" s="2" t="s">
        <v>51</v>
      </c>
      <c r="E136" s="2" t="s">
        <v>52</v>
      </c>
      <c r="F136" s="2" t="s">
        <v>66</v>
      </c>
      <c r="G136" s="2" t="s">
        <v>67</v>
      </c>
      <c r="H136" s="2" t="s">
        <v>67</v>
      </c>
      <c r="I136" s="2" t="s">
        <v>149</v>
      </c>
      <c r="J136" s="2" t="s">
        <v>651</v>
      </c>
      <c r="K136" s="2" t="s">
        <v>57</v>
      </c>
      <c r="L136" s="2" t="s">
        <v>652</v>
      </c>
      <c r="M136" s="2" t="s">
        <v>59</v>
      </c>
      <c r="N136" s="2" t="s">
        <v>64</v>
      </c>
      <c r="O136" s="2" t="s">
        <v>61</v>
      </c>
      <c r="P136" s="2" t="s">
        <v>62</v>
      </c>
      <c r="Q136" s="2" t="s">
        <v>63</v>
      </c>
      <c r="R136" s="2" t="s">
        <v>76</v>
      </c>
    </row>
    <row r="137" spans="1:18" ht="45" customHeight="1" x14ac:dyDescent="0.2">
      <c r="A137" s="2" t="s">
        <v>653</v>
      </c>
      <c r="B137" s="2" t="s">
        <v>49</v>
      </c>
      <c r="C137" s="2" t="s">
        <v>50</v>
      </c>
      <c r="D137" s="2" t="s">
        <v>51</v>
      </c>
      <c r="E137" s="2" t="s">
        <v>52</v>
      </c>
      <c r="F137" s="2" t="s">
        <v>298</v>
      </c>
      <c r="G137" s="2" t="s">
        <v>299</v>
      </c>
      <c r="H137" s="2" t="s">
        <v>299</v>
      </c>
      <c r="I137" s="2" t="s">
        <v>176</v>
      </c>
      <c r="J137" s="2" t="s">
        <v>654</v>
      </c>
      <c r="K137" s="2" t="s">
        <v>269</v>
      </c>
      <c r="L137" s="2" t="s">
        <v>190</v>
      </c>
      <c r="M137" s="2" t="s">
        <v>59</v>
      </c>
      <c r="N137" s="2" t="s">
        <v>64</v>
      </c>
      <c r="O137" s="2" t="s">
        <v>61</v>
      </c>
      <c r="P137" s="2" t="s">
        <v>62</v>
      </c>
      <c r="Q137" s="2" t="s">
        <v>63</v>
      </c>
      <c r="R137" s="2" t="s">
        <v>76</v>
      </c>
    </row>
    <row r="138" spans="1:18" ht="45" customHeight="1" x14ac:dyDescent="0.2">
      <c r="A138" s="2" t="s">
        <v>655</v>
      </c>
      <c r="B138" s="2" t="s">
        <v>49</v>
      </c>
      <c r="C138" s="2" t="s">
        <v>50</v>
      </c>
      <c r="D138" s="2" t="s">
        <v>51</v>
      </c>
      <c r="E138" s="2" t="s">
        <v>52</v>
      </c>
      <c r="F138" s="2" t="s">
        <v>133</v>
      </c>
      <c r="G138" s="2" t="s">
        <v>134</v>
      </c>
      <c r="H138" s="2" t="s">
        <v>134</v>
      </c>
      <c r="I138" s="2" t="s">
        <v>656</v>
      </c>
      <c r="J138" s="2" t="s">
        <v>657</v>
      </c>
      <c r="K138" s="2" t="s">
        <v>658</v>
      </c>
      <c r="L138" s="2" t="s">
        <v>58</v>
      </c>
      <c r="M138" s="2" t="s">
        <v>59</v>
      </c>
      <c r="N138" s="2" t="s">
        <v>659</v>
      </c>
      <c r="O138" s="2" t="s">
        <v>61</v>
      </c>
      <c r="P138" s="2" t="s">
        <v>62</v>
      </c>
      <c r="Q138" s="2" t="s">
        <v>63</v>
      </c>
      <c r="R138" s="2" t="s">
        <v>64</v>
      </c>
    </row>
    <row r="139" spans="1:18" ht="45" customHeight="1" x14ac:dyDescent="0.2">
      <c r="A139" s="2" t="s">
        <v>660</v>
      </c>
      <c r="B139" s="2" t="s">
        <v>49</v>
      </c>
      <c r="C139" s="2" t="s">
        <v>50</v>
      </c>
      <c r="D139" s="2" t="s">
        <v>51</v>
      </c>
      <c r="E139" s="2" t="s">
        <v>52</v>
      </c>
      <c r="F139" s="2" t="s">
        <v>93</v>
      </c>
      <c r="G139" s="2" t="s">
        <v>94</v>
      </c>
      <c r="H139" s="2" t="s">
        <v>94</v>
      </c>
      <c r="I139" s="2" t="s">
        <v>656</v>
      </c>
      <c r="J139" s="2" t="s">
        <v>522</v>
      </c>
      <c r="K139" s="2" t="s">
        <v>661</v>
      </c>
      <c r="L139" s="2" t="s">
        <v>662</v>
      </c>
      <c r="M139" s="2" t="s">
        <v>59</v>
      </c>
      <c r="N139" s="2" t="s">
        <v>663</v>
      </c>
      <c r="O139" s="2" t="s">
        <v>61</v>
      </c>
      <c r="P139" s="2" t="s">
        <v>62</v>
      </c>
      <c r="Q139" s="2" t="s">
        <v>63</v>
      </c>
      <c r="R139" s="2" t="s">
        <v>64</v>
      </c>
    </row>
    <row r="140" spans="1:18" ht="45" customHeight="1" x14ac:dyDescent="0.2">
      <c r="A140" s="2" t="s">
        <v>664</v>
      </c>
      <c r="B140" s="2" t="s">
        <v>49</v>
      </c>
      <c r="C140" s="2" t="s">
        <v>50</v>
      </c>
      <c r="D140" s="2" t="s">
        <v>51</v>
      </c>
      <c r="E140" s="2" t="s">
        <v>52</v>
      </c>
      <c r="F140" s="2" t="s">
        <v>515</v>
      </c>
      <c r="G140" s="2" t="s">
        <v>516</v>
      </c>
      <c r="H140" s="2" t="s">
        <v>516</v>
      </c>
      <c r="I140" s="2" t="s">
        <v>656</v>
      </c>
      <c r="J140" s="2" t="s">
        <v>665</v>
      </c>
      <c r="K140" s="2" t="s">
        <v>661</v>
      </c>
      <c r="L140" s="2" t="s">
        <v>662</v>
      </c>
      <c r="M140" s="2" t="s">
        <v>59</v>
      </c>
      <c r="N140" s="2" t="s">
        <v>666</v>
      </c>
      <c r="O140" s="2" t="s">
        <v>61</v>
      </c>
      <c r="P140" s="2" t="s">
        <v>62</v>
      </c>
      <c r="Q140" s="2" t="s">
        <v>63</v>
      </c>
      <c r="R140" s="2" t="s">
        <v>64</v>
      </c>
    </row>
    <row r="141" spans="1:18" ht="45" customHeight="1" x14ac:dyDescent="0.2">
      <c r="A141" s="2" t="s">
        <v>667</v>
      </c>
      <c r="B141" s="2" t="s">
        <v>49</v>
      </c>
      <c r="C141" s="2" t="s">
        <v>50</v>
      </c>
      <c r="D141" s="2" t="s">
        <v>51</v>
      </c>
      <c r="E141" s="2" t="s">
        <v>52</v>
      </c>
      <c r="F141" s="2" t="s">
        <v>93</v>
      </c>
      <c r="G141" s="2" t="s">
        <v>94</v>
      </c>
      <c r="H141" s="2" t="s">
        <v>94</v>
      </c>
      <c r="I141" s="2" t="s">
        <v>656</v>
      </c>
      <c r="J141" s="2" t="s">
        <v>668</v>
      </c>
      <c r="K141" s="2" t="s">
        <v>669</v>
      </c>
      <c r="L141" s="2" t="s">
        <v>670</v>
      </c>
      <c r="M141" s="2" t="s">
        <v>59</v>
      </c>
      <c r="N141" s="2" t="s">
        <v>671</v>
      </c>
      <c r="O141" s="2" t="s">
        <v>61</v>
      </c>
      <c r="P141" s="2" t="s">
        <v>62</v>
      </c>
      <c r="Q141" s="2" t="s">
        <v>63</v>
      </c>
      <c r="R141" s="2" t="s">
        <v>64</v>
      </c>
    </row>
    <row r="142" spans="1:18" ht="45" customHeight="1" x14ac:dyDescent="0.2">
      <c r="A142" s="2" t="s">
        <v>672</v>
      </c>
      <c r="B142" s="2" t="s">
        <v>49</v>
      </c>
      <c r="C142" s="2" t="s">
        <v>50</v>
      </c>
      <c r="D142" s="2" t="s">
        <v>51</v>
      </c>
      <c r="E142" s="2" t="s">
        <v>52</v>
      </c>
      <c r="F142" s="2" t="s">
        <v>53</v>
      </c>
      <c r="G142" s="2" t="s">
        <v>54</v>
      </c>
      <c r="H142" s="2" t="s">
        <v>54</v>
      </c>
      <c r="I142" s="2" t="s">
        <v>211</v>
      </c>
      <c r="J142" s="2" t="s">
        <v>673</v>
      </c>
      <c r="K142" s="2" t="s">
        <v>115</v>
      </c>
      <c r="L142" s="2" t="s">
        <v>674</v>
      </c>
      <c r="M142" s="2" t="s">
        <v>59</v>
      </c>
      <c r="N142" s="2" t="s">
        <v>675</v>
      </c>
      <c r="O142" s="2" t="s">
        <v>61</v>
      </c>
      <c r="P142" s="2" t="s">
        <v>62</v>
      </c>
      <c r="Q142" s="2" t="s">
        <v>63</v>
      </c>
      <c r="R142" s="2" t="s">
        <v>64</v>
      </c>
    </row>
    <row r="143" spans="1:18" ht="45" customHeight="1" x14ac:dyDescent="0.2">
      <c r="A143" s="2" t="s">
        <v>676</v>
      </c>
      <c r="B143" s="2" t="s">
        <v>49</v>
      </c>
      <c r="C143" s="2" t="s">
        <v>50</v>
      </c>
      <c r="D143" s="2" t="s">
        <v>51</v>
      </c>
      <c r="E143" s="2" t="s">
        <v>52</v>
      </c>
      <c r="F143" s="2" t="s">
        <v>239</v>
      </c>
      <c r="G143" s="2" t="s">
        <v>188</v>
      </c>
      <c r="H143" s="2" t="s">
        <v>188</v>
      </c>
      <c r="I143" s="2" t="s">
        <v>211</v>
      </c>
      <c r="J143" s="2" t="s">
        <v>677</v>
      </c>
      <c r="K143" s="2" t="s">
        <v>329</v>
      </c>
      <c r="L143" s="2" t="s">
        <v>57</v>
      </c>
      <c r="M143" s="2" t="s">
        <v>59</v>
      </c>
      <c r="N143" s="2" t="s">
        <v>678</v>
      </c>
      <c r="O143" s="2" t="s">
        <v>61</v>
      </c>
      <c r="P143" s="2" t="s">
        <v>62</v>
      </c>
      <c r="Q143" s="2" t="s">
        <v>63</v>
      </c>
      <c r="R143" s="2" t="s">
        <v>64</v>
      </c>
    </row>
    <row r="144" spans="1:18" ht="45" customHeight="1" x14ac:dyDescent="0.2">
      <c r="A144" s="2" t="s">
        <v>679</v>
      </c>
      <c r="B144" s="2" t="s">
        <v>49</v>
      </c>
      <c r="C144" s="2" t="s">
        <v>50</v>
      </c>
      <c r="D144" s="2" t="s">
        <v>51</v>
      </c>
      <c r="E144" s="2" t="s">
        <v>52</v>
      </c>
      <c r="F144" s="2" t="s">
        <v>283</v>
      </c>
      <c r="G144" s="2" t="s">
        <v>249</v>
      </c>
      <c r="H144" s="2" t="s">
        <v>249</v>
      </c>
      <c r="I144" s="2" t="s">
        <v>211</v>
      </c>
      <c r="J144" s="2" t="s">
        <v>680</v>
      </c>
      <c r="K144" s="2" t="s">
        <v>70</v>
      </c>
      <c r="L144" s="2" t="s">
        <v>152</v>
      </c>
      <c r="M144" s="2" t="s">
        <v>59</v>
      </c>
      <c r="N144" s="2" t="s">
        <v>64</v>
      </c>
      <c r="O144" s="2" t="s">
        <v>61</v>
      </c>
      <c r="P144" s="2" t="s">
        <v>62</v>
      </c>
      <c r="Q144" s="2" t="s">
        <v>63</v>
      </c>
      <c r="R144" s="2" t="s">
        <v>76</v>
      </c>
    </row>
    <row r="145" spans="1:18" ht="45" customHeight="1" x14ac:dyDescent="0.2">
      <c r="A145" s="2" t="s">
        <v>681</v>
      </c>
      <c r="B145" s="2" t="s">
        <v>49</v>
      </c>
      <c r="C145" s="2" t="s">
        <v>50</v>
      </c>
      <c r="D145" s="2" t="s">
        <v>51</v>
      </c>
      <c r="E145" s="2" t="s">
        <v>52</v>
      </c>
      <c r="F145" s="2" t="s">
        <v>138</v>
      </c>
      <c r="G145" s="2" t="s">
        <v>139</v>
      </c>
      <c r="H145" s="2" t="s">
        <v>139</v>
      </c>
      <c r="I145" s="2" t="s">
        <v>211</v>
      </c>
      <c r="J145" s="2" t="s">
        <v>682</v>
      </c>
      <c r="K145" s="2" t="s">
        <v>641</v>
      </c>
      <c r="L145" s="2" t="s">
        <v>82</v>
      </c>
      <c r="M145" s="2" t="s">
        <v>59</v>
      </c>
      <c r="N145" s="2" t="s">
        <v>683</v>
      </c>
      <c r="O145" s="2" t="s">
        <v>61</v>
      </c>
      <c r="P145" s="2" t="s">
        <v>62</v>
      </c>
      <c r="Q145" s="2" t="s">
        <v>63</v>
      </c>
      <c r="R145" s="2" t="s">
        <v>64</v>
      </c>
    </row>
    <row r="146" spans="1:18" ht="45" customHeight="1" x14ac:dyDescent="0.2">
      <c r="A146" s="2" t="s">
        <v>684</v>
      </c>
      <c r="B146" s="2" t="s">
        <v>49</v>
      </c>
      <c r="C146" s="2" t="s">
        <v>50</v>
      </c>
      <c r="D146" s="2" t="s">
        <v>51</v>
      </c>
      <c r="E146" s="2" t="s">
        <v>52</v>
      </c>
      <c r="F146" s="2" t="s">
        <v>174</v>
      </c>
      <c r="G146" s="2" t="s">
        <v>175</v>
      </c>
      <c r="H146" s="2" t="s">
        <v>175</v>
      </c>
      <c r="I146" s="2" t="s">
        <v>211</v>
      </c>
      <c r="J146" s="2" t="s">
        <v>685</v>
      </c>
      <c r="K146" s="2" t="s">
        <v>554</v>
      </c>
      <c r="L146" s="2" t="s">
        <v>564</v>
      </c>
      <c r="M146" s="2" t="s">
        <v>59</v>
      </c>
      <c r="N146" s="2" t="s">
        <v>686</v>
      </c>
      <c r="O146" s="2" t="s">
        <v>61</v>
      </c>
      <c r="P146" s="2" t="s">
        <v>62</v>
      </c>
      <c r="Q146" s="2" t="s">
        <v>63</v>
      </c>
      <c r="R146" s="2" t="s">
        <v>64</v>
      </c>
    </row>
    <row r="147" spans="1:18" ht="45" customHeight="1" x14ac:dyDescent="0.2">
      <c r="A147" s="2" t="s">
        <v>687</v>
      </c>
      <c r="B147" s="2" t="s">
        <v>49</v>
      </c>
      <c r="C147" s="2" t="s">
        <v>50</v>
      </c>
      <c r="D147" s="2" t="s">
        <v>51</v>
      </c>
      <c r="E147" s="2" t="s">
        <v>52</v>
      </c>
      <c r="F147" s="2" t="s">
        <v>688</v>
      </c>
      <c r="G147" s="2" t="s">
        <v>188</v>
      </c>
      <c r="H147" s="2" t="s">
        <v>188</v>
      </c>
      <c r="I147" s="2" t="s">
        <v>211</v>
      </c>
      <c r="J147" s="2" t="s">
        <v>689</v>
      </c>
      <c r="K147" s="2" t="s">
        <v>690</v>
      </c>
      <c r="L147" s="2" t="s">
        <v>57</v>
      </c>
      <c r="M147" s="2" t="s">
        <v>59</v>
      </c>
      <c r="N147" s="2" t="s">
        <v>691</v>
      </c>
      <c r="O147" s="2" t="s">
        <v>61</v>
      </c>
      <c r="P147" s="2" t="s">
        <v>62</v>
      </c>
      <c r="Q147" s="2" t="s">
        <v>63</v>
      </c>
      <c r="R147" s="2" t="s">
        <v>64</v>
      </c>
    </row>
    <row r="148" spans="1:18" ht="45" customHeight="1" x14ac:dyDescent="0.2">
      <c r="A148" s="2" t="s">
        <v>692</v>
      </c>
      <c r="B148" s="2" t="s">
        <v>49</v>
      </c>
      <c r="C148" s="2" t="s">
        <v>50</v>
      </c>
      <c r="D148" s="2" t="s">
        <v>51</v>
      </c>
      <c r="E148" s="2" t="s">
        <v>52</v>
      </c>
      <c r="F148" s="2" t="s">
        <v>86</v>
      </c>
      <c r="G148" s="2" t="s">
        <v>87</v>
      </c>
      <c r="H148" s="2" t="s">
        <v>87</v>
      </c>
      <c r="I148" s="2" t="s">
        <v>234</v>
      </c>
      <c r="J148" s="2" t="s">
        <v>693</v>
      </c>
      <c r="K148" s="2" t="s">
        <v>115</v>
      </c>
      <c r="L148" s="2" t="s">
        <v>694</v>
      </c>
      <c r="M148" s="2" t="s">
        <v>59</v>
      </c>
      <c r="N148" s="2" t="s">
        <v>695</v>
      </c>
      <c r="O148" s="2" t="s">
        <v>61</v>
      </c>
      <c r="P148" s="2" t="s">
        <v>62</v>
      </c>
      <c r="Q148" s="2" t="s">
        <v>63</v>
      </c>
      <c r="R148" s="2" t="s">
        <v>64</v>
      </c>
    </row>
    <row r="149" spans="1:18" ht="45" customHeight="1" x14ac:dyDescent="0.2">
      <c r="A149" s="2" t="s">
        <v>696</v>
      </c>
      <c r="B149" s="2" t="s">
        <v>49</v>
      </c>
      <c r="C149" s="2" t="s">
        <v>50</v>
      </c>
      <c r="D149" s="2" t="s">
        <v>51</v>
      </c>
      <c r="E149" s="2" t="s">
        <v>52</v>
      </c>
      <c r="F149" s="2" t="s">
        <v>477</v>
      </c>
      <c r="G149" s="2" t="s">
        <v>79</v>
      </c>
      <c r="H149" s="2" t="s">
        <v>79</v>
      </c>
      <c r="I149" s="2" t="s">
        <v>234</v>
      </c>
      <c r="J149" s="2" t="s">
        <v>562</v>
      </c>
      <c r="K149" s="2" t="s">
        <v>697</v>
      </c>
      <c r="L149" s="2" t="s">
        <v>698</v>
      </c>
      <c r="M149" s="2" t="s">
        <v>59</v>
      </c>
      <c r="N149" s="2" t="s">
        <v>699</v>
      </c>
      <c r="O149" s="2" t="s">
        <v>61</v>
      </c>
      <c r="P149" s="2" t="s">
        <v>62</v>
      </c>
      <c r="Q149" s="2" t="s">
        <v>63</v>
      </c>
      <c r="R149" s="2" t="s">
        <v>64</v>
      </c>
    </row>
    <row r="150" spans="1:18" ht="45" customHeight="1" x14ac:dyDescent="0.2">
      <c r="A150" s="2" t="s">
        <v>700</v>
      </c>
      <c r="B150" s="2" t="s">
        <v>49</v>
      </c>
      <c r="C150" s="2" t="s">
        <v>50</v>
      </c>
      <c r="D150" s="2" t="s">
        <v>51</v>
      </c>
      <c r="E150" s="2" t="s">
        <v>52</v>
      </c>
      <c r="F150" s="2" t="s">
        <v>477</v>
      </c>
      <c r="G150" s="2" t="s">
        <v>79</v>
      </c>
      <c r="H150" s="2" t="s">
        <v>79</v>
      </c>
      <c r="I150" s="2" t="s">
        <v>234</v>
      </c>
      <c r="J150" s="2" t="s">
        <v>172</v>
      </c>
      <c r="K150" s="2" t="s">
        <v>641</v>
      </c>
      <c r="L150" s="2" t="s">
        <v>116</v>
      </c>
      <c r="M150" s="2" t="s">
        <v>59</v>
      </c>
      <c r="N150" s="2" t="s">
        <v>701</v>
      </c>
      <c r="O150" s="2" t="s">
        <v>61</v>
      </c>
      <c r="P150" s="2" t="s">
        <v>62</v>
      </c>
      <c r="Q150" s="2" t="s">
        <v>63</v>
      </c>
      <c r="R150" s="2" t="s">
        <v>64</v>
      </c>
    </row>
    <row r="151" spans="1:18" ht="45" customHeight="1" x14ac:dyDescent="0.2">
      <c r="A151" s="2" t="s">
        <v>702</v>
      </c>
      <c r="B151" s="2" t="s">
        <v>49</v>
      </c>
      <c r="C151" s="2" t="s">
        <v>50</v>
      </c>
      <c r="D151" s="2" t="s">
        <v>51</v>
      </c>
      <c r="E151" s="2" t="s">
        <v>52</v>
      </c>
      <c r="F151" s="2" t="s">
        <v>325</v>
      </c>
      <c r="G151" s="2" t="s">
        <v>326</v>
      </c>
      <c r="H151" s="2" t="s">
        <v>326</v>
      </c>
      <c r="I151" s="2" t="s">
        <v>234</v>
      </c>
      <c r="J151" s="2" t="s">
        <v>703</v>
      </c>
      <c r="K151" s="2" t="s">
        <v>704</v>
      </c>
      <c r="L151" s="2" t="s">
        <v>305</v>
      </c>
      <c r="M151" s="2" t="s">
        <v>59</v>
      </c>
      <c r="N151" s="2" t="s">
        <v>705</v>
      </c>
      <c r="O151" s="2" t="s">
        <v>61</v>
      </c>
      <c r="P151" s="2" t="s">
        <v>62</v>
      </c>
      <c r="Q151" s="2" t="s">
        <v>63</v>
      </c>
      <c r="R151" s="2" t="s">
        <v>64</v>
      </c>
    </row>
    <row r="152" spans="1:18" ht="45" customHeight="1" x14ac:dyDescent="0.2">
      <c r="A152" s="2" t="s">
        <v>706</v>
      </c>
      <c r="B152" s="2" t="s">
        <v>49</v>
      </c>
      <c r="C152" s="2" t="s">
        <v>50</v>
      </c>
      <c r="D152" s="2" t="s">
        <v>51</v>
      </c>
      <c r="E152" s="2" t="s">
        <v>52</v>
      </c>
      <c r="F152" s="2" t="s">
        <v>244</v>
      </c>
      <c r="G152" s="2" t="s">
        <v>194</v>
      </c>
      <c r="H152" s="2" t="s">
        <v>194</v>
      </c>
      <c r="I152" s="2" t="s">
        <v>234</v>
      </c>
      <c r="J152" s="2" t="s">
        <v>707</v>
      </c>
      <c r="K152" s="2" t="s">
        <v>429</v>
      </c>
      <c r="L152" s="2" t="s">
        <v>708</v>
      </c>
      <c r="M152" s="2" t="s">
        <v>59</v>
      </c>
      <c r="N152" s="2" t="s">
        <v>709</v>
      </c>
      <c r="O152" s="2" t="s">
        <v>61</v>
      </c>
      <c r="P152" s="2" t="s">
        <v>62</v>
      </c>
      <c r="Q152" s="2" t="s">
        <v>63</v>
      </c>
      <c r="R152" s="2" t="s">
        <v>64</v>
      </c>
    </row>
    <row r="153" spans="1:18" ht="45" customHeight="1" x14ac:dyDescent="0.2">
      <c r="A153" s="2" t="s">
        <v>710</v>
      </c>
      <c r="B153" s="2" t="s">
        <v>49</v>
      </c>
      <c r="C153" s="2" t="s">
        <v>50</v>
      </c>
      <c r="D153" s="2" t="s">
        <v>51</v>
      </c>
      <c r="E153" s="2" t="s">
        <v>52</v>
      </c>
      <c r="F153" s="2" t="s">
        <v>711</v>
      </c>
      <c r="G153" s="2" t="s">
        <v>175</v>
      </c>
      <c r="H153" s="2" t="s">
        <v>175</v>
      </c>
      <c r="I153" s="2" t="s">
        <v>234</v>
      </c>
      <c r="J153" s="2" t="s">
        <v>712</v>
      </c>
      <c r="K153" s="2" t="s">
        <v>82</v>
      </c>
      <c r="L153" s="2" t="s">
        <v>429</v>
      </c>
      <c r="M153" s="2" t="s">
        <v>59</v>
      </c>
      <c r="N153" s="2" t="s">
        <v>713</v>
      </c>
      <c r="O153" s="2" t="s">
        <v>61</v>
      </c>
      <c r="P153" s="2" t="s">
        <v>62</v>
      </c>
      <c r="Q153" s="2" t="s">
        <v>63</v>
      </c>
      <c r="R153" s="2" t="s">
        <v>64</v>
      </c>
    </row>
    <row r="154" spans="1:18" ht="45" customHeight="1" x14ac:dyDescent="0.2">
      <c r="A154" s="2" t="s">
        <v>714</v>
      </c>
      <c r="B154" s="2" t="s">
        <v>49</v>
      </c>
      <c r="C154" s="2" t="s">
        <v>50</v>
      </c>
      <c r="D154" s="2" t="s">
        <v>51</v>
      </c>
      <c r="E154" s="2" t="s">
        <v>52</v>
      </c>
      <c r="F154" s="2" t="s">
        <v>515</v>
      </c>
      <c r="G154" s="2" t="s">
        <v>516</v>
      </c>
      <c r="H154" s="2" t="s">
        <v>516</v>
      </c>
      <c r="I154" s="2" t="s">
        <v>715</v>
      </c>
      <c r="J154" s="2" t="s">
        <v>716</v>
      </c>
      <c r="K154" s="2" t="s">
        <v>717</v>
      </c>
      <c r="L154" s="2" t="s">
        <v>429</v>
      </c>
      <c r="M154" s="2" t="s">
        <v>59</v>
      </c>
      <c r="N154" s="2" t="s">
        <v>718</v>
      </c>
      <c r="O154" s="2" t="s">
        <v>61</v>
      </c>
      <c r="P154" s="2" t="s">
        <v>62</v>
      </c>
      <c r="Q154" s="2" t="s">
        <v>63</v>
      </c>
      <c r="R154" s="2" t="s">
        <v>64</v>
      </c>
    </row>
    <row r="155" spans="1:18" ht="45" customHeight="1" x14ac:dyDescent="0.2">
      <c r="A155" s="2" t="s">
        <v>719</v>
      </c>
      <c r="B155" s="2" t="s">
        <v>49</v>
      </c>
      <c r="C155" s="2" t="s">
        <v>50</v>
      </c>
      <c r="D155" s="2" t="s">
        <v>51</v>
      </c>
      <c r="E155" s="2" t="s">
        <v>52</v>
      </c>
      <c r="F155" s="2" t="s">
        <v>720</v>
      </c>
      <c r="G155" s="2" t="s">
        <v>721</v>
      </c>
      <c r="H155" s="2" t="s">
        <v>721</v>
      </c>
      <c r="I155" s="2" t="s">
        <v>715</v>
      </c>
      <c r="J155" s="2" t="s">
        <v>722</v>
      </c>
      <c r="K155" s="2" t="s">
        <v>241</v>
      </c>
      <c r="L155" s="2" t="s">
        <v>622</v>
      </c>
      <c r="M155" s="2" t="s">
        <v>59</v>
      </c>
      <c r="N155" s="2" t="s">
        <v>723</v>
      </c>
      <c r="O155" s="2" t="s">
        <v>61</v>
      </c>
      <c r="P155" s="2" t="s">
        <v>62</v>
      </c>
      <c r="Q155" s="2" t="s">
        <v>63</v>
      </c>
      <c r="R155" s="2" t="s">
        <v>64</v>
      </c>
    </row>
    <row r="156" spans="1:18" ht="45" customHeight="1" x14ac:dyDescent="0.2">
      <c r="A156" s="2" t="s">
        <v>724</v>
      </c>
      <c r="B156" s="2" t="s">
        <v>49</v>
      </c>
      <c r="C156" s="2" t="s">
        <v>50</v>
      </c>
      <c r="D156" s="2" t="s">
        <v>51</v>
      </c>
      <c r="E156" s="2" t="s">
        <v>52</v>
      </c>
      <c r="F156" s="2" t="s">
        <v>93</v>
      </c>
      <c r="G156" s="2" t="s">
        <v>94</v>
      </c>
      <c r="H156" s="2" t="s">
        <v>94</v>
      </c>
      <c r="I156" s="2" t="s">
        <v>715</v>
      </c>
      <c r="J156" s="2" t="s">
        <v>562</v>
      </c>
      <c r="K156" s="2" t="s">
        <v>725</v>
      </c>
      <c r="L156" s="2" t="s">
        <v>726</v>
      </c>
      <c r="M156" s="2" t="s">
        <v>59</v>
      </c>
      <c r="N156" s="2" t="s">
        <v>727</v>
      </c>
      <c r="O156" s="2" t="s">
        <v>61</v>
      </c>
      <c r="P156" s="2" t="s">
        <v>62</v>
      </c>
      <c r="Q156" s="2" t="s">
        <v>63</v>
      </c>
      <c r="R156" s="2" t="s">
        <v>64</v>
      </c>
    </row>
    <row r="157" spans="1:18" ht="45" customHeight="1" x14ac:dyDescent="0.2">
      <c r="A157" s="2" t="s">
        <v>728</v>
      </c>
      <c r="B157" s="2" t="s">
        <v>49</v>
      </c>
      <c r="C157" s="2" t="s">
        <v>50</v>
      </c>
      <c r="D157" s="2" t="s">
        <v>51</v>
      </c>
      <c r="E157" s="2" t="s">
        <v>52</v>
      </c>
      <c r="F157" s="2" t="s">
        <v>729</v>
      </c>
      <c r="G157" s="2" t="s">
        <v>730</v>
      </c>
      <c r="H157" s="2" t="s">
        <v>730</v>
      </c>
      <c r="I157" s="2" t="s">
        <v>715</v>
      </c>
      <c r="J157" s="2" t="s">
        <v>731</v>
      </c>
      <c r="K157" s="2" t="s">
        <v>509</v>
      </c>
      <c r="L157" s="2" t="s">
        <v>82</v>
      </c>
      <c r="M157" s="2" t="s">
        <v>59</v>
      </c>
      <c r="N157" s="2" t="s">
        <v>64</v>
      </c>
      <c r="O157" s="2" t="s">
        <v>61</v>
      </c>
      <c r="P157" s="2" t="s">
        <v>62</v>
      </c>
      <c r="Q157" s="2" t="s">
        <v>63</v>
      </c>
      <c r="R157" s="2" t="s">
        <v>76</v>
      </c>
    </row>
    <row r="158" spans="1:18" ht="45" customHeight="1" x14ac:dyDescent="0.2">
      <c r="A158" s="2" t="s">
        <v>732</v>
      </c>
      <c r="B158" s="2" t="s">
        <v>49</v>
      </c>
      <c r="C158" s="2" t="s">
        <v>50</v>
      </c>
      <c r="D158" s="2" t="s">
        <v>51</v>
      </c>
      <c r="E158" s="2" t="s">
        <v>52</v>
      </c>
      <c r="F158" s="2" t="s">
        <v>209</v>
      </c>
      <c r="G158" s="2" t="s">
        <v>210</v>
      </c>
      <c r="H158" s="2" t="s">
        <v>210</v>
      </c>
      <c r="I158" s="2" t="s">
        <v>715</v>
      </c>
      <c r="J158" s="2" t="s">
        <v>733</v>
      </c>
      <c r="K158" s="2" t="s">
        <v>734</v>
      </c>
      <c r="L158" s="2" t="s">
        <v>735</v>
      </c>
      <c r="M158" s="2" t="s">
        <v>59</v>
      </c>
      <c r="N158" s="2" t="s">
        <v>736</v>
      </c>
      <c r="O158" s="2" t="s">
        <v>61</v>
      </c>
      <c r="P158" s="2" t="s">
        <v>62</v>
      </c>
      <c r="Q158" s="2" t="s">
        <v>63</v>
      </c>
      <c r="R158" s="2" t="s">
        <v>64</v>
      </c>
    </row>
    <row r="159" spans="1:18" ht="45" customHeight="1" x14ac:dyDescent="0.2">
      <c r="A159" s="2" t="s">
        <v>737</v>
      </c>
      <c r="B159" s="2" t="s">
        <v>49</v>
      </c>
      <c r="C159" s="2" t="s">
        <v>50</v>
      </c>
      <c r="D159" s="2" t="s">
        <v>51</v>
      </c>
      <c r="E159" s="2" t="s">
        <v>52</v>
      </c>
      <c r="F159" s="2" t="s">
        <v>104</v>
      </c>
      <c r="G159" s="2" t="s">
        <v>105</v>
      </c>
      <c r="H159" s="2" t="s">
        <v>105</v>
      </c>
      <c r="I159" s="2" t="s">
        <v>715</v>
      </c>
      <c r="J159" s="2" t="s">
        <v>738</v>
      </c>
      <c r="K159" s="2" t="s">
        <v>739</v>
      </c>
      <c r="L159" s="2" t="s">
        <v>740</v>
      </c>
      <c r="M159" s="2" t="s">
        <v>59</v>
      </c>
      <c r="N159" s="2" t="s">
        <v>741</v>
      </c>
      <c r="O159" s="2" t="s">
        <v>61</v>
      </c>
      <c r="P159" s="2" t="s">
        <v>62</v>
      </c>
      <c r="Q159" s="2" t="s">
        <v>63</v>
      </c>
      <c r="R159" s="2" t="s">
        <v>64</v>
      </c>
    </row>
    <row r="160" spans="1:18" ht="45" customHeight="1" x14ac:dyDescent="0.2">
      <c r="A160" s="2" t="s">
        <v>742</v>
      </c>
      <c r="B160" s="2" t="s">
        <v>49</v>
      </c>
      <c r="C160" s="2" t="s">
        <v>50</v>
      </c>
      <c r="D160" s="2" t="s">
        <v>51</v>
      </c>
      <c r="E160" s="2" t="s">
        <v>52</v>
      </c>
      <c r="F160" s="2" t="s">
        <v>711</v>
      </c>
      <c r="G160" s="2" t="s">
        <v>175</v>
      </c>
      <c r="H160" s="2" t="s">
        <v>175</v>
      </c>
      <c r="I160" s="2" t="s">
        <v>293</v>
      </c>
      <c r="J160" s="2" t="s">
        <v>743</v>
      </c>
      <c r="K160" s="2" t="s">
        <v>661</v>
      </c>
      <c r="L160" s="2" t="s">
        <v>269</v>
      </c>
      <c r="M160" s="2" t="s">
        <v>59</v>
      </c>
      <c r="N160" s="2" t="s">
        <v>744</v>
      </c>
      <c r="O160" s="2" t="s">
        <v>61</v>
      </c>
      <c r="P160" s="2" t="s">
        <v>62</v>
      </c>
      <c r="Q160" s="2" t="s">
        <v>63</v>
      </c>
      <c r="R160" s="2" t="s">
        <v>64</v>
      </c>
    </row>
    <row r="161" spans="1:18" ht="45" customHeight="1" x14ac:dyDescent="0.2">
      <c r="A161" s="2" t="s">
        <v>745</v>
      </c>
      <c r="B161" s="2" t="s">
        <v>49</v>
      </c>
      <c r="C161" s="2" t="s">
        <v>50</v>
      </c>
      <c r="D161" s="2" t="s">
        <v>51</v>
      </c>
      <c r="E161" s="2" t="s">
        <v>52</v>
      </c>
      <c r="F161" s="2" t="s">
        <v>746</v>
      </c>
      <c r="G161" s="2" t="s">
        <v>747</v>
      </c>
      <c r="H161" s="2" t="s">
        <v>747</v>
      </c>
      <c r="I161" s="2" t="s">
        <v>293</v>
      </c>
      <c r="J161" s="2" t="s">
        <v>748</v>
      </c>
      <c r="K161" s="2" t="s">
        <v>358</v>
      </c>
      <c r="L161" s="2" t="s">
        <v>236</v>
      </c>
      <c r="M161" s="2" t="s">
        <v>59</v>
      </c>
      <c r="N161" s="2" t="s">
        <v>749</v>
      </c>
      <c r="O161" s="2" t="s">
        <v>61</v>
      </c>
      <c r="P161" s="2" t="s">
        <v>62</v>
      </c>
      <c r="Q161" s="2" t="s">
        <v>63</v>
      </c>
      <c r="R161" s="2" t="s">
        <v>64</v>
      </c>
    </row>
    <row r="162" spans="1:18" ht="45" customHeight="1" x14ac:dyDescent="0.2">
      <c r="A162" s="2" t="s">
        <v>750</v>
      </c>
      <c r="B162" s="2" t="s">
        <v>49</v>
      </c>
      <c r="C162" s="2" t="s">
        <v>50</v>
      </c>
      <c r="D162" s="2" t="s">
        <v>51</v>
      </c>
      <c r="E162" s="2" t="s">
        <v>52</v>
      </c>
      <c r="F162" s="2" t="s">
        <v>283</v>
      </c>
      <c r="G162" s="2" t="s">
        <v>249</v>
      </c>
      <c r="H162" s="2" t="s">
        <v>249</v>
      </c>
      <c r="I162" s="2" t="s">
        <v>293</v>
      </c>
      <c r="J162" s="2" t="s">
        <v>751</v>
      </c>
      <c r="K162" s="2" t="s">
        <v>374</v>
      </c>
      <c r="L162" s="2" t="s">
        <v>273</v>
      </c>
      <c r="M162" s="2" t="s">
        <v>59</v>
      </c>
      <c r="N162" s="2" t="s">
        <v>752</v>
      </c>
      <c r="O162" s="2" t="s">
        <v>61</v>
      </c>
      <c r="P162" s="2" t="s">
        <v>62</v>
      </c>
      <c r="Q162" s="2" t="s">
        <v>63</v>
      </c>
      <c r="R162" s="2" t="s">
        <v>64</v>
      </c>
    </row>
    <row r="163" spans="1:18" ht="45" customHeight="1" x14ac:dyDescent="0.2">
      <c r="A163" s="2" t="s">
        <v>753</v>
      </c>
      <c r="B163" s="2" t="s">
        <v>49</v>
      </c>
      <c r="C163" s="2" t="s">
        <v>50</v>
      </c>
      <c r="D163" s="2" t="s">
        <v>51</v>
      </c>
      <c r="E163" s="2" t="s">
        <v>52</v>
      </c>
      <c r="F163" s="2" t="s">
        <v>288</v>
      </c>
      <c r="G163" s="2" t="s">
        <v>289</v>
      </c>
      <c r="H163" s="2" t="s">
        <v>289</v>
      </c>
      <c r="I163" s="2" t="s">
        <v>293</v>
      </c>
      <c r="J163" s="2" t="s">
        <v>754</v>
      </c>
      <c r="K163" s="2" t="s">
        <v>58</v>
      </c>
      <c r="L163" s="2" t="s">
        <v>755</v>
      </c>
      <c r="M163" s="2" t="s">
        <v>59</v>
      </c>
      <c r="N163" s="2" t="s">
        <v>756</v>
      </c>
      <c r="O163" s="2" t="s">
        <v>61</v>
      </c>
      <c r="P163" s="2" t="s">
        <v>62</v>
      </c>
      <c r="Q163" s="2" t="s">
        <v>63</v>
      </c>
      <c r="R163" s="2" t="s">
        <v>64</v>
      </c>
    </row>
    <row r="164" spans="1:18" ht="45" customHeight="1" x14ac:dyDescent="0.2">
      <c r="A164" s="2" t="s">
        <v>757</v>
      </c>
      <c r="B164" s="2" t="s">
        <v>49</v>
      </c>
      <c r="C164" s="2" t="s">
        <v>50</v>
      </c>
      <c r="D164" s="2" t="s">
        <v>51</v>
      </c>
      <c r="E164" s="2" t="s">
        <v>52</v>
      </c>
      <c r="F164" s="2" t="s">
        <v>298</v>
      </c>
      <c r="G164" s="2" t="s">
        <v>299</v>
      </c>
      <c r="H164" s="2" t="s">
        <v>299</v>
      </c>
      <c r="I164" s="2" t="s">
        <v>758</v>
      </c>
      <c r="J164" s="2" t="s">
        <v>759</v>
      </c>
      <c r="K164" s="2" t="s">
        <v>130</v>
      </c>
      <c r="L164" s="2" t="s">
        <v>760</v>
      </c>
      <c r="M164" s="2" t="s">
        <v>59</v>
      </c>
      <c r="N164" s="2" t="s">
        <v>761</v>
      </c>
      <c r="O164" s="2" t="s">
        <v>61</v>
      </c>
      <c r="P164" s="2" t="s">
        <v>62</v>
      </c>
      <c r="Q164" s="2" t="s">
        <v>63</v>
      </c>
      <c r="R164" s="2" t="s">
        <v>64</v>
      </c>
    </row>
    <row r="165" spans="1:18" ht="45" customHeight="1" x14ac:dyDescent="0.2">
      <c r="A165" s="2" t="s">
        <v>762</v>
      </c>
      <c r="B165" s="2" t="s">
        <v>49</v>
      </c>
      <c r="C165" s="2" t="s">
        <v>50</v>
      </c>
      <c r="D165" s="2" t="s">
        <v>51</v>
      </c>
      <c r="E165" s="2" t="s">
        <v>52</v>
      </c>
      <c r="F165" s="2" t="s">
        <v>104</v>
      </c>
      <c r="G165" s="2" t="s">
        <v>105</v>
      </c>
      <c r="H165" s="2" t="s">
        <v>105</v>
      </c>
      <c r="I165" s="2" t="s">
        <v>758</v>
      </c>
      <c r="J165" s="2" t="s">
        <v>763</v>
      </c>
      <c r="K165" s="2" t="s">
        <v>329</v>
      </c>
      <c r="L165" s="2" t="s">
        <v>151</v>
      </c>
      <c r="M165" s="2" t="s">
        <v>59</v>
      </c>
      <c r="N165" s="2" t="s">
        <v>764</v>
      </c>
      <c r="O165" s="2" t="s">
        <v>61</v>
      </c>
      <c r="P165" s="2" t="s">
        <v>62</v>
      </c>
      <c r="Q165" s="2" t="s">
        <v>63</v>
      </c>
      <c r="R165" s="2" t="s">
        <v>64</v>
      </c>
    </row>
    <row r="166" spans="1:18" ht="45" customHeight="1" x14ac:dyDescent="0.2">
      <c r="A166" s="2" t="s">
        <v>765</v>
      </c>
      <c r="B166" s="2" t="s">
        <v>49</v>
      </c>
      <c r="C166" s="2" t="s">
        <v>50</v>
      </c>
      <c r="D166" s="2" t="s">
        <v>51</v>
      </c>
      <c r="E166" s="2" t="s">
        <v>52</v>
      </c>
      <c r="F166" s="2" t="s">
        <v>104</v>
      </c>
      <c r="G166" s="2" t="s">
        <v>105</v>
      </c>
      <c r="H166" s="2" t="s">
        <v>105</v>
      </c>
      <c r="I166" s="2" t="s">
        <v>327</v>
      </c>
      <c r="J166" s="2" t="s">
        <v>766</v>
      </c>
      <c r="K166" s="2" t="s">
        <v>420</v>
      </c>
      <c r="L166" s="2" t="s">
        <v>213</v>
      </c>
      <c r="M166" s="2" t="s">
        <v>59</v>
      </c>
      <c r="N166" s="2" t="s">
        <v>767</v>
      </c>
      <c r="O166" s="2" t="s">
        <v>61</v>
      </c>
      <c r="P166" s="2" t="s">
        <v>62</v>
      </c>
      <c r="Q166" s="2" t="s">
        <v>63</v>
      </c>
      <c r="R166" s="2" t="s">
        <v>64</v>
      </c>
    </row>
    <row r="167" spans="1:18" ht="45" customHeight="1" x14ac:dyDescent="0.2">
      <c r="A167" s="2" t="s">
        <v>768</v>
      </c>
      <c r="B167" s="2" t="s">
        <v>49</v>
      </c>
      <c r="C167" s="2" t="s">
        <v>50</v>
      </c>
      <c r="D167" s="2" t="s">
        <v>51</v>
      </c>
      <c r="E167" s="2" t="s">
        <v>52</v>
      </c>
      <c r="F167" s="2" t="s">
        <v>181</v>
      </c>
      <c r="G167" s="2" t="s">
        <v>182</v>
      </c>
      <c r="H167" s="2" t="s">
        <v>182</v>
      </c>
      <c r="I167" s="2" t="s">
        <v>327</v>
      </c>
      <c r="J167" s="2" t="s">
        <v>769</v>
      </c>
      <c r="K167" s="2" t="s">
        <v>90</v>
      </c>
      <c r="L167" s="2" t="s">
        <v>770</v>
      </c>
      <c r="M167" s="2" t="s">
        <v>59</v>
      </c>
      <c r="N167" s="2" t="s">
        <v>771</v>
      </c>
      <c r="O167" s="2" t="s">
        <v>61</v>
      </c>
      <c r="P167" s="2" t="s">
        <v>62</v>
      </c>
      <c r="Q167" s="2" t="s">
        <v>63</v>
      </c>
      <c r="R167" s="2" t="s">
        <v>64</v>
      </c>
    </row>
    <row r="168" spans="1:18" ht="45" customHeight="1" x14ac:dyDescent="0.2">
      <c r="A168" s="2" t="s">
        <v>772</v>
      </c>
      <c r="B168" s="2" t="s">
        <v>49</v>
      </c>
      <c r="C168" s="2" t="s">
        <v>50</v>
      </c>
      <c r="D168" s="2" t="s">
        <v>51</v>
      </c>
      <c r="E168" s="2" t="s">
        <v>52</v>
      </c>
      <c r="F168" s="2" t="s">
        <v>311</v>
      </c>
      <c r="G168" s="2" t="s">
        <v>194</v>
      </c>
      <c r="H168" s="2" t="s">
        <v>194</v>
      </c>
      <c r="I168" s="2" t="s">
        <v>327</v>
      </c>
      <c r="J168" s="2" t="s">
        <v>773</v>
      </c>
      <c r="K168" s="2" t="s">
        <v>554</v>
      </c>
      <c r="L168" s="2" t="s">
        <v>109</v>
      </c>
      <c r="M168" s="2" t="s">
        <v>59</v>
      </c>
      <c r="N168" s="2" t="s">
        <v>64</v>
      </c>
      <c r="O168" s="2" t="s">
        <v>61</v>
      </c>
      <c r="P168" s="2" t="s">
        <v>62</v>
      </c>
      <c r="Q168" s="2" t="s">
        <v>63</v>
      </c>
      <c r="R168" s="2" t="s">
        <v>76</v>
      </c>
    </row>
    <row r="169" spans="1:18" ht="45" customHeight="1" x14ac:dyDescent="0.2">
      <c r="A169" s="2" t="s">
        <v>774</v>
      </c>
      <c r="B169" s="2" t="s">
        <v>49</v>
      </c>
      <c r="C169" s="2" t="s">
        <v>50</v>
      </c>
      <c r="D169" s="2" t="s">
        <v>51</v>
      </c>
      <c r="E169" s="2" t="s">
        <v>52</v>
      </c>
      <c r="F169" s="2" t="s">
        <v>53</v>
      </c>
      <c r="G169" s="2" t="s">
        <v>54</v>
      </c>
      <c r="H169" s="2" t="s">
        <v>54</v>
      </c>
      <c r="I169" s="2" t="s">
        <v>327</v>
      </c>
      <c r="J169" s="2" t="s">
        <v>775</v>
      </c>
      <c r="K169" s="2" t="s">
        <v>82</v>
      </c>
      <c r="L169" s="2" t="s">
        <v>582</v>
      </c>
      <c r="M169" s="2" t="s">
        <v>59</v>
      </c>
      <c r="N169" s="2" t="s">
        <v>776</v>
      </c>
      <c r="O169" s="2" t="s">
        <v>61</v>
      </c>
      <c r="P169" s="2" t="s">
        <v>62</v>
      </c>
      <c r="Q169" s="2" t="s">
        <v>63</v>
      </c>
      <c r="R169" s="2" t="s">
        <v>64</v>
      </c>
    </row>
    <row r="170" spans="1:18" ht="45" customHeight="1" x14ac:dyDescent="0.2">
      <c r="A170" s="2" t="s">
        <v>777</v>
      </c>
      <c r="B170" s="2" t="s">
        <v>49</v>
      </c>
      <c r="C170" s="2" t="s">
        <v>50</v>
      </c>
      <c r="D170" s="2" t="s">
        <v>51</v>
      </c>
      <c r="E170" s="2" t="s">
        <v>52</v>
      </c>
      <c r="F170" s="2" t="s">
        <v>778</v>
      </c>
      <c r="G170" s="2" t="s">
        <v>779</v>
      </c>
      <c r="H170" s="2" t="s">
        <v>779</v>
      </c>
      <c r="I170" s="2" t="s">
        <v>327</v>
      </c>
      <c r="J170" s="2" t="s">
        <v>780</v>
      </c>
      <c r="K170" s="2" t="s">
        <v>577</v>
      </c>
      <c r="L170" s="2" t="s">
        <v>781</v>
      </c>
      <c r="M170" s="2" t="s">
        <v>59</v>
      </c>
      <c r="N170" s="2" t="s">
        <v>782</v>
      </c>
      <c r="O170" s="2" t="s">
        <v>61</v>
      </c>
      <c r="P170" s="2" t="s">
        <v>62</v>
      </c>
      <c r="Q170" s="2" t="s">
        <v>63</v>
      </c>
      <c r="R170" s="2" t="s">
        <v>64</v>
      </c>
    </row>
    <row r="171" spans="1:18" ht="45" customHeight="1" x14ac:dyDescent="0.2">
      <c r="A171" s="2" t="s">
        <v>783</v>
      </c>
      <c r="B171" s="2" t="s">
        <v>49</v>
      </c>
      <c r="C171" s="2" t="s">
        <v>50</v>
      </c>
      <c r="D171" s="2" t="s">
        <v>51</v>
      </c>
      <c r="E171" s="2" t="s">
        <v>52</v>
      </c>
      <c r="F171" s="2" t="s">
        <v>53</v>
      </c>
      <c r="G171" s="2" t="s">
        <v>54</v>
      </c>
      <c r="H171" s="2" t="s">
        <v>54</v>
      </c>
      <c r="I171" s="2" t="s">
        <v>784</v>
      </c>
      <c r="J171" s="2" t="s">
        <v>785</v>
      </c>
      <c r="K171" s="2" t="s">
        <v>109</v>
      </c>
      <c r="L171" s="2" t="s">
        <v>109</v>
      </c>
      <c r="M171" s="2" t="s">
        <v>59</v>
      </c>
      <c r="N171" s="2" t="s">
        <v>786</v>
      </c>
      <c r="O171" s="2" t="s">
        <v>61</v>
      </c>
      <c r="P171" s="2" t="s">
        <v>62</v>
      </c>
      <c r="Q171" s="2" t="s">
        <v>63</v>
      </c>
      <c r="R171" s="2" t="s">
        <v>64</v>
      </c>
    </row>
    <row r="172" spans="1:18" ht="45" customHeight="1" x14ac:dyDescent="0.2">
      <c r="A172" s="2" t="s">
        <v>787</v>
      </c>
      <c r="B172" s="2" t="s">
        <v>49</v>
      </c>
      <c r="C172" s="2" t="s">
        <v>50</v>
      </c>
      <c r="D172" s="2" t="s">
        <v>51</v>
      </c>
      <c r="E172" s="2" t="s">
        <v>52</v>
      </c>
      <c r="F172" s="2" t="s">
        <v>104</v>
      </c>
      <c r="G172" s="2" t="s">
        <v>105</v>
      </c>
      <c r="H172" s="2" t="s">
        <v>105</v>
      </c>
      <c r="I172" s="2" t="s">
        <v>352</v>
      </c>
      <c r="J172" s="2" t="s">
        <v>788</v>
      </c>
      <c r="K172" s="2" t="s">
        <v>374</v>
      </c>
      <c r="L172" s="2" t="s">
        <v>789</v>
      </c>
      <c r="M172" s="2" t="s">
        <v>59</v>
      </c>
      <c r="N172" s="2" t="s">
        <v>790</v>
      </c>
      <c r="O172" s="2" t="s">
        <v>61</v>
      </c>
      <c r="P172" s="2" t="s">
        <v>62</v>
      </c>
      <c r="Q172" s="2" t="s">
        <v>63</v>
      </c>
      <c r="R172" s="2" t="s">
        <v>64</v>
      </c>
    </row>
    <row r="173" spans="1:18" ht="45" customHeight="1" x14ac:dyDescent="0.2">
      <c r="A173" s="2" t="s">
        <v>791</v>
      </c>
      <c r="B173" s="2" t="s">
        <v>49</v>
      </c>
      <c r="C173" s="2" t="s">
        <v>50</v>
      </c>
      <c r="D173" s="2" t="s">
        <v>51</v>
      </c>
      <c r="E173" s="2" t="s">
        <v>52</v>
      </c>
      <c r="F173" s="2" t="s">
        <v>138</v>
      </c>
      <c r="G173" s="2" t="s">
        <v>139</v>
      </c>
      <c r="H173" s="2" t="s">
        <v>139</v>
      </c>
      <c r="I173" s="2" t="s">
        <v>352</v>
      </c>
      <c r="J173" s="2" t="s">
        <v>343</v>
      </c>
      <c r="K173" s="2" t="s">
        <v>75</v>
      </c>
      <c r="L173" s="2" t="s">
        <v>75</v>
      </c>
      <c r="M173" s="2" t="s">
        <v>59</v>
      </c>
      <c r="N173" s="2" t="s">
        <v>792</v>
      </c>
      <c r="O173" s="2" t="s">
        <v>61</v>
      </c>
      <c r="P173" s="2" t="s">
        <v>62</v>
      </c>
      <c r="Q173" s="2" t="s">
        <v>63</v>
      </c>
      <c r="R173" s="2" t="s">
        <v>64</v>
      </c>
    </row>
    <row r="174" spans="1:18" ht="45" customHeight="1" x14ac:dyDescent="0.2">
      <c r="A174" s="2" t="s">
        <v>793</v>
      </c>
      <c r="B174" s="2" t="s">
        <v>49</v>
      </c>
      <c r="C174" s="2" t="s">
        <v>50</v>
      </c>
      <c r="D174" s="2" t="s">
        <v>51</v>
      </c>
      <c r="E174" s="2" t="s">
        <v>52</v>
      </c>
      <c r="F174" s="2" t="s">
        <v>133</v>
      </c>
      <c r="G174" s="2" t="s">
        <v>134</v>
      </c>
      <c r="H174" s="2" t="s">
        <v>134</v>
      </c>
      <c r="I174" s="2" t="s">
        <v>352</v>
      </c>
      <c r="J174" s="2" t="s">
        <v>794</v>
      </c>
      <c r="K174" s="2" t="s">
        <v>75</v>
      </c>
      <c r="L174" s="2" t="s">
        <v>795</v>
      </c>
      <c r="M174" s="2" t="s">
        <v>59</v>
      </c>
      <c r="N174" s="2" t="s">
        <v>796</v>
      </c>
      <c r="O174" s="2" t="s">
        <v>61</v>
      </c>
      <c r="P174" s="2" t="s">
        <v>62</v>
      </c>
      <c r="Q174" s="2" t="s">
        <v>63</v>
      </c>
      <c r="R174" s="2" t="s">
        <v>64</v>
      </c>
    </row>
    <row r="175" spans="1:18" ht="45" customHeight="1" x14ac:dyDescent="0.2">
      <c r="A175" s="2" t="s">
        <v>797</v>
      </c>
      <c r="B175" s="2" t="s">
        <v>49</v>
      </c>
      <c r="C175" s="2" t="s">
        <v>50</v>
      </c>
      <c r="D175" s="2" t="s">
        <v>51</v>
      </c>
      <c r="E175" s="2" t="s">
        <v>52</v>
      </c>
      <c r="F175" s="2" t="s">
        <v>93</v>
      </c>
      <c r="G175" s="2" t="s">
        <v>94</v>
      </c>
      <c r="H175" s="2" t="s">
        <v>94</v>
      </c>
      <c r="I175" s="2" t="s">
        <v>352</v>
      </c>
      <c r="J175" s="2" t="s">
        <v>798</v>
      </c>
      <c r="K175" s="2" t="s">
        <v>799</v>
      </c>
      <c r="L175" s="2" t="s">
        <v>374</v>
      </c>
      <c r="M175" s="2" t="s">
        <v>59</v>
      </c>
      <c r="N175" s="2" t="s">
        <v>771</v>
      </c>
      <c r="O175" s="2" t="s">
        <v>61</v>
      </c>
      <c r="P175" s="2" t="s">
        <v>62</v>
      </c>
      <c r="Q175" s="2" t="s">
        <v>63</v>
      </c>
      <c r="R175" s="2" t="s">
        <v>64</v>
      </c>
    </row>
    <row r="176" spans="1:18" ht="45" customHeight="1" x14ac:dyDescent="0.2">
      <c r="A176" s="2" t="s">
        <v>800</v>
      </c>
      <c r="B176" s="2" t="s">
        <v>49</v>
      </c>
      <c r="C176" s="2" t="s">
        <v>50</v>
      </c>
      <c r="D176" s="2" t="s">
        <v>51</v>
      </c>
      <c r="E176" s="2" t="s">
        <v>52</v>
      </c>
      <c r="F176" s="2" t="s">
        <v>133</v>
      </c>
      <c r="G176" s="2" t="s">
        <v>134</v>
      </c>
      <c r="H176" s="2" t="s">
        <v>134</v>
      </c>
      <c r="I176" s="2" t="s">
        <v>352</v>
      </c>
      <c r="J176" s="2" t="s">
        <v>801</v>
      </c>
      <c r="K176" s="2" t="s">
        <v>498</v>
      </c>
      <c r="L176" s="2" t="s">
        <v>802</v>
      </c>
      <c r="M176" s="2" t="s">
        <v>59</v>
      </c>
      <c r="N176" s="2" t="s">
        <v>803</v>
      </c>
      <c r="O176" s="2" t="s">
        <v>61</v>
      </c>
      <c r="P176" s="2" t="s">
        <v>62</v>
      </c>
      <c r="Q176" s="2" t="s">
        <v>63</v>
      </c>
      <c r="R176" s="2" t="s">
        <v>64</v>
      </c>
    </row>
    <row r="177" spans="1:18" ht="45" customHeight="1" x14ac:dyDescent="0.2">
      <c r="A177" s="2" t="s">
        <v>804</v>
      </c>
      <c r="B177" s="2" t="s">
        <v>49</v>
      </c>
      <c r="C177" s="2" t="s">
        <v>50</v>
      </c>
      <c r="D177" s="2" t="s">
        <v>51</v>
      </c>
      <c r="E177" s="2" t="s">
        <v>52</v>
      </c>
      <c r="F177" s="2" t="s">
        <v>298</v>
      </c>
      <c r="G177" s="2" t="s">
        <v>299</v>
      </c>
      <c r="H177" s="2" t="s">
        <v>299</v>
      </c>
      <c r="I177" s="2" t="s">
        <v>352</v>
      </c>
      <c r="J177" s="2" t="s">
        <v>56</v>
      </c>
      <c r="K177" s="2" t="s">
        <v>805</v>
      </c>
      <c r="L177" s="2" t="s">
        <v>806</v>
      </c>
      <c r="M177" s="2" t="s">
        <v>59</v>
      </c>
      <c r="N177" s="2" t="s">
        <v>807</v>
      </c>
      <c r="O177" s="2" t="s">
        <v>61</v>
      </c>
      <c r="P177" s="2" t="s">
        <v>62</v>
      </c>
      <c r="Q177" s="2" t="s">
        <v>63</v>
      </c>
      <c r="R177" s="2" t="s">
        <v>64</v>
      </c>
    </row>
    <row r="178" spans="1:18" ht="45" customHeight="1" x14ac:dyDescent="0.2">
      <c r="A178" s="2" t="s">
        <v>808</v>
      </c>
      <c r="B178" s="2" t="s">
        <v>49</v>
      </c>
      <c r="C178" s="2" t="s">
        <v>50</v>
      </c>
      <c r="D178" s="2" t="s">
        <v>51</v>
      </c>
      <c r="E178" s="2" t="s">
        <v>52</v>
      </c>
      <c r="F178" s="2" t="s">
        <v>104</v>
      </c>
      <c r="G178" s="2" t="s">
        <v>105</v>
      </c>
      <c r="H178" s="2" t="s">
        <v>105</v>
      </c>
      <c r="I178" s="2" t="s">
        <v>396</v>
      </c>
      <c r="J178" s="2" t="s">
        <v>809</v>
      </c>
      <c r="K178" s="2" t="s">
        <v>810</v>
      </c>
      <c r="L178" s="2" t="s">
        <v>273</v>
      </c>
      <c r="M178" s="2" t="s">
        <v>59</v>
      </c>
      <c r="N178" s="2" t="s">
        <v>811</v>
      </c>
      <c r="O178" s="2" t="s">
        <v>61</v>
      </c>
      <c r="P178" s="2" t="s">
        <v>62</v>
      </c>
      <c r="Q178" s="2" t="s">
        <v>63</v>
      </c>
      <c r="R178" s="2" t="s">
        <v>64</v>
      </c>
    </row>
    <row r="179" spans="1:18" ht="45" customHeight="1" x14ac:dyDescent="0.2">
      <c r="A179" s="2" t="s">
        <v>812</v>
      </c>
      <c r="B179" s="2" t="s">
        <v>49</v>
      </c>
      <c r="C179" s="2" t="s">
        <v>50</v>
      </c>
      <c r="D179" s="2" t="s">
        <v>51</v>
      </c>
      <c r="E179" s="2" t="s">
        <v>52</v>
      </c>
      <c r="F179" s="2" t="s">
        <v>248</v>
      </c>
      <c r="G179" s="2" t="s">
        <v>249</v>
      </c>
      <c r="H179" s="2" t="s">
        <v>249</v>
      </c>
      <c r="I179" s="2" t="s">
        <v>396</v>
      </c>
      <c r="J179" s="2" t="s">
        <v>813</v>
      </c>
      <c r="K179" s="2" t="s">
        <v>58</v>
      </c>
      <c r="L179" s="2" t="s">
        <v>406</v>
      </c>
      <c r="M179" s="2" t="s">
        <v>59</v>
      </c>
      <c r="N179" s="2" t="s">
        <v>64</v>
      </c>
      <c r="O179" s="2" t="s">
        <v>61</v>
      </c>
      <c r="P179" s="2" t="s">
        <v>62</v>
      </c>
      <c r="Q179" s="2" t="s">
        <v>63</v>
      </c>
      <c r="R179" s="2" t="s">
        <v>76</v>
      </c>
    </row>
    <row r="180" spans="1:18" ht="45" customHeight="1" x14ac:dyDescent="0.2">
      <c r="A180" s="2" t="s">
        <v>814</v>
      </c>
      <c r="B180" s="2" t="s">
        <v>49</v>
      </c>
      <c r="C180" s="2" t="s">
        <v>50</v>
      </c>
      <c r="D180" s="2" t="s">
        <v>51</v>
      </c>
      <c r="E180" s="2" t="s">
        <v>52</v>
      </c>
      <c r="F180" s="2" t="s">
        <v>815</v>
      </c>
      <c r="G180" s="2" t="s">
        <v>816</v>
      </c>
      <c r="H180" s="2" t="s">
        <v>816</v>
      </c>
      <c r="I180" s="2" t="s">
        <v>396</v>
      </c>
      <c r="J180" s="2" t="s">
        <v>817</v>
      </c>
      <c r="K180" s="2" t="s">
        <v>818</v>
      </c>
      <c r="L180" s="2" t="s">
        <v>340</v>
      </c>
      <c r="M180" s="2" t="s">
        <v>59</v>
      </c>
      <c r="N180" s="2" t="s">
        <v>819</v>
      </c>
      <c r="O180" s="2" t="s">
        <v>61</v>
      </c>
      <c r="P180" s="2" t="s">
        <v>62</v>
      </c>
      <c r="Q180" s="2" t="s">
        <v>63</v>
      </c>
      <c r="R180" s="2" t="s">
        <v>64</v>
      </c>
    </row>
    <row r="181" spans="1:18" ht="45" customHeight="1" x14ac:dyDescent="0.2">
      <c r="A181" s="2" t="s">
        <v>820</v>
      </c>
      <c r="B181" s="2" t="s">
        <v>49</v>
      </c>
      <c r="C181" s="2" t="s">
        <v>50</v>
      </c>
      <c r="D181" s="2" t="s">
        <v>51</v>
      </c>
      <c r="E181" s="2" t="s">
        <v>52</v>
      </c>
      <c r="F181" s="2" t="s">
        <v>53</v>
      </c>
      <c r="G181" s="2" t="s">
        <v>54</v>
      </c>
      <c r="H181" s="2" t="s">
        <v>54</v>
      </c>
      <c r="I181" s="2" t="s">
        <v>821</v>
      </c>
      <c r="J181" s="2" t="s">
        <v>822</v>
      </c>
      <c r="K181" s="2" t="s">
        <v>58</v>
      </c>
      <c r="L181" s="2" t="s">
        <v>291</v>
      </c>
      <c r="M181" s="2" t="s">
        <v>59</v>
      </c>
      <c r="N181" s="2" t="s">
        <v>823</v>
      </c>
      <c r="O181" s="2" t="s">
        <v>61</v>
      </c>
      <c r="P181" s="2" t="s">
        <v>62</v>
      </c>
      <c r="Q181" s="2" t="s">
        <v>63</v>
      </c>
      <c r="R181" s="2" t="s">
        <v>64</v>
      </c>
    </row>
    <row r="182" spans="1:18" ht="45" customHeight="1" x14ac:dyDescent="0.2">
      <c r="A182" s="2" t="s">
        <v>824</v>
      </c>
      <c r="B182" s="2" t="s">
        <v>49</v>
      </c>
      <c r="C182" s="2" t="s">
        <v>50</v>
      </c>
      <c r="D182" s="2" t="s">
        <v>51</v>
      </c>
      <c r="E182" s="2" t="s">
        <v>52</v>
      </c>
      <c r="F182" s="2" t="s">
        <v>104</v>
      </c>
      <c r="G182" s="2" t="s">
        <v>105</v>
      </c>
      <c r="H182" s="2" t="s">
        <v>105</v>
      </c>
      <c r="I182" s="2" t="s">
        <v>821</v>
      </c>
      <c r="J182" s="2" t="s">
        <v>825</v>
      </c>
      <c r="K182" s="2" t="s">
        <v>622</v>
      </c>
      <c r="L182" s="2" t="s">
        <v>826</v>
      </c>
      <c r="M182" s="2" t="s">
        <v>59</v>
      </c>
      <c r="N182" s="2" t="s">
        <v>827</v>
      </c>
      <c r="O182" s="2" t="s">
        <v>61</v>
      </c>
      <c r="P182" s="2" t="s">
        <v>62</v>
      </c>
      <c r="Q182" s="2" t="s">
        <v>63</v>
      </c>
      <c r="R182" s="2" t="s">
        <v>64</v>
      </c>
    </row>
    <row r="183" spans="1:18" ht="45" customHeight="1" x14ac:dyDescent="0.2">
      <c r="A183" s="2" t="s">
        <v>828</v>
      </c>
      <c r="B183" s="2" t="s">
        <v>49</v>
      </c>
      <c r="C183" s="2" t="s">
        <v>50</v>
      </c>
      <c r="D183" s="2" t="s">
        <v>51</v>
      </c>
      <c r="E183" s="2" t="s">
        <v>52</v>
      </c>
      <c r="F183" s="2" t="s">
        <v>147</v>
      </c>
      <c r="G183" s="2" t="s">
        <v>148</v>
      </c>
      <c r="H183" s="2" t="s">
        <v>148</v>
      </c>
      <c r="I183" s="2" t="s">
        <v>821</v>
      </c>
      <c r="J183" s="2" t="s">
        <v>294</v>
      </c>
      <c r="K183" s="2" t="s">
        <v>291</v>
      </c>
      <c r="L183" s="2" t="s">
        <v>622</v>
      </c>
      <c r="M183" s="2" t="s">
        <v>59</v>
      </c>
      <c r="N183" s="2" t="s">
        <v>829</v>
      </c>
      <c r="O183" s="2" t="s">
        <v>61</v>
      </c>
      <c r="P183" s="2" t="s">
        <v>62</v>
      </c>
      <c r="Q183" s="2" t="s">
        <v>63</v>
      </c>
      <c r="R183" s="2" t="s">
        <v>64</v>
      </c>
    </row>
    <row r="184" spans="1:18" ht="45" customHeight="1" x14ac:dyDescent="0.2">
      <c r="A184" s="2" t="s">
        <v>830</v>
      </c>
      <c r="B184" s="2" t="s">
        <v>49</v>
      </c>
      <c r="C184" s="2" t="s">
        <v>50</v>
      </c>
      <c r="D184" s="2" t="s">
        <v>51</v>
      </c>
      <c r="E184" s="2" t="s">
        <v>52</v>
      </c>
      <c r="F184" s="2" t="s">
        <v>104</v>
      </c>
      <c r="G184" s="2" t="s">
        <v>105</v>
      </c>
      <c r="H184" s="2" t="s">
        <v>105</v>
      </c>
      <c r="I184" s="2" t="s">
        <v>410</v>
      </c>
      <c r="J184" s="2" t="s">
        <v>831</v>
      </c>
      <c r="K184" s="2" t="s">
        <v>554</v>
      </c>
      <c r="L184" s="2" t="s">
        <v>75</v>
      </c>
      <c r="M184" s="2" t="s">
        <v>59</v>
      </c>
      <c r="N184" s="2" t="s">
        <v>832</v>
      </c>
      <c r="O184" s="2" t="s">
        <v>61</v>
      </c>
      <c r="P184" s="2" t="s">
        <v>62</v>
      </c>
      <c r="Q184" s="2" t="s">
        <v>63</v>
      </c>
      <c r="R184" s="2" t="s">
        <v>64</v>
      </c>
    </row>
    <row r="185" spans="1:18" ht="45" customHeight="1" x14ac:dyDescent="0.2">
      <c r="A185" s="2" t="s">
        <v>833</v>
      </c>
      <c r="B185" s="2" t="s">
        <v>49</v>
      </c>
      <c r="C185" s="2" t="s">
        <v>50</v>
      </c>
      <c r="D185" s="2" t="s">
        <v>51</v>
      </c>
      <c r="E185" s="2" t="s">
        <v>52</v>
      </c>
      <c r="F185" s="2" t="s">
        <v>209</v>
      </c>
      <c r="G185" s="2" t="s">
        <v>210</v>
      </c>
      <c r="H185" s="2" t="s">
        <v>210</v>
      </c>
      <c r="I185" s="2" t="s">
        <v>410</v>
      </c>
      <c r="J185" s="2" t="s">
        <v>834</v>
      </c>
      <c r="K185" s="2" t="s">
        <v>236</v>
      </c>
      <c r="L185" s="2" t="s">
        <v>374</v>
      </c>
      <c r="M185" s="2" t="s">
        <v>59</v>
      </c>
      <c r="N185" s="2" t="s">
        <v>835</v>
      </c>
      <c r="O185" s="2" t="s">
        <v>61</v>
      </c>
      <c r="P185" s="2" t="s">
        <v>62</v>
      </c>
      <c r="Q185" s="2" t="s">
        <v>63</v>
      </c>
      <c r="R185" s="2" t="s">
        <v>64</v>
      </c>
    </row>
    <row r="186" spans="1:18" ht="45" customHeight="1" x14ac:dyDescent="0.2">
      <c r="A186" s="2" t="s">
        <v>836</v>
      </c>
      <c r="B186" s="2" t="s">
        <v>49</v>
      </c>
      <c r="C186" s="2" t="s">
        <v>50</v>
      </c>
      <c r="D186" s="2" t="s">
        <v>51</v>
      </c>
      <c r="E186" s="2" t="s">
        <v>52</v>
      </c>
      <c r="F186" s="2" t="s">
        <v>837</v>
      </c>
      <c r="G186" s="2" t="s">
        <v>838</v>
      </c>
      <c r="H186" s="2" t="s">
        <v>838</v>
      </c>
      <c r="I186" s="2" t="s">
        <v>410</v>
      </c>
      <c r="J186" s="2" t="s">
        <v>839</v>
      </c>
      <c r="K186" s="2" t="s">
        <v>236</v>
      </c>
      <c r="L186" s="2" t="s">
        <v>374</v>
      </c>
      <c r="M186" s="2" t="s">
        <v>59</v>
      </c>
      <c r="N186" s="2" t="s">
        <v>840</v>
      </c>
      <c r="O186" s="2" t="s">
        <v>61</v>
      </c>
      <c r="P186" s="2" t="s">
        <v>62</v>
      </c>
      <c r="Q186" s="2" t="s">
        <v>63</v>
      </c>
      <c r="R186" s="2" t="s">
        <v>64</v>
      </c>
    </row>
    <row r="187" spans="1:18" ht="45" customHeight="1" x14ac:dyDescent="0.2">
      <c r="A187" s="2" t="s">
        <v>841</v>
      </c>
      <c r="B187" s="2" t="s">
        <v>49</v>
      </c>
      <c r="C187" s="2" t="s">
        <v>50</v>
      </c>
      <c r="D187" s="2" t="s">
        <v>51</v>
      </c>
      <c r="E187" s="2" t="s">
        <v>52</v>
      </c>
      <c r="F187" s="2" t="s">
        <v>104</v>
      </c>
      <c r="G187" s="2" t="s">
        <v>105</v>
      </c>
      <c r="H187" s="2" t="s">
        <v>105</v>
      </c>
      <c r="I187" s="2" t="s">
        <v>410</v>
      </c>
      <c r="J187" s="2" t="s">
        <v>842</v>
      </c>
      <c r="K187" s="2" t="s">
        <v>236</v>
      </c>
      <c r="L187" s="2" t="s">
        <v>641</v>
      </c>
      <c r="M187" s="2" t="s">
        <v>59</v>
      </c>
      <c r="N187" s="2" t="s">
        <v>843</v>
      </c>
      <c r="O187" s="2" t="s">
        <v>61</v>
      </c>
      <c r="P187" s="2" t="s">
        <v>62</v>
      </c>
      <c r="Q187" s="2" t="s">
        <v>63</v>
      </c>
      <c r="R187" s="2" t="s">
        <v>64</v>
      </c>
    </row>
    <row r="188" spans="1:18" ht="45" customHeight="1" x14ac:dyDescent="0.2">
      <c r="A188" s="2" t="s">
        <v>844</v>
      </c>
      <c r="B188" s="2" t="s">
        <v>49</v>
      </c>
      <c r="C188" s="2" t="s">
        <v>50</v>
      </c>
      <c r="D188" s="2" t="s">
        <v>51</v>
      </c>
      <c r="E188" s="2" t="s">
        <v>52</v>
      </c>
      <c r="F188" s="2" t="s">
        <v>53</v>
      </c>
      <c r="G188" s="2" t="s">
        <v>54</v>
      </c>
      <c r="H188" s="2" t="s">
        <v>54</v>
      </c>
      <c r="I188" s="2" t="s">
        <v>410</v>
      </c>
      <c r="J188" s="2" t="s">
        <v>845</v>
      </c>
      <c r="K188" s="2" t="s">
        <v>236</v>
      </c>
      <c r="L188" s="2" t="s">
        <v>846</v>
      </c>
      <c r="M188" s="2" t="s">
        <v>59</v>
      </c>
      <c r="N188" s="2" t="s">
        <v>64</v>
      </c>
      <c r="O188" s="2" t="s">
        <v>61</v>
      </c>
      <c r="P188" s="2" t="s">
        <v>62</v>
      </c>
      <c r="Q188" s="2" t="s">
        <v>63</v>
      </c>
      <c r="R188" s="2" t="s">
        <v>76</v>
      </c>
    </row>
    <row r="189" spans="1:18" ht="45" customHeight="1" x14ac:dyDescent="0.2">
      <c r="A189" s="2" t="s">
        <v>847</v>
      </c>
      <c r="B189" s="2" t="s">
        <v>49</v>
      </c>
      <c r="C189" s="2" t="s">
        <v>50</v>
      </c>
      <c r="D189" s="2" t="s">
        <v>51</v>
      </c>
      <c r="E189" s="2" t="s">
        <v>52</v>
      </c>
      <c r="F189" s="2" t="s">
        <v>133</v>
      </c>
      <c r="G189" s="2" t="s">
        <v>134</v>
      </c>
      <c r="H189" s="2" t="s">
        <v>134</v>
      </c>
      <c r="I189" s="2" t="s">
        <v>410</v>
      </c>
      <c r="J189" s="2" t="s">
        <v>848</v>
      </c>
      <c r="K189" s="2" t="s">
        <v>849</v>
      </c>
      <c r="L189" s="2" t="s">
        <v>82</v>
      </c>
      <c r="M189" s="2" t="s">
        <v>59</v>
      </c>
      <c r="N189" s="2" t="s">
        <v>850</v>
      </c>
      <c r="O189" s="2" t="s">
        <v>61</v>
      </c>
      <c r="P189" s="2" t="s">
        <v>62</v>
      </c>
      <c r="Q189" s="2" t="s">
        <v>63</v>
      </c>
      <c r="R189" s="2" t="s">
        <v>64</v>
      </c>
    </row>
    <row r="190" spans="1:18" ht="45" customHeight="1" x14ac:dyDescent="0.2">
      <c r="A190" s="2" t="s">
        <v>851</v>
      </c>
      <c r="B190" s="2" t="s">
        <v>49</v>
      </c>
      <c r="C190" s="2" t="s">
        <v>50</v>
      </c>
      <c r="D190" s="2" t="s">
        <v>51</v>
      </c>
      <c r="E190" s="2" t="s">
        <v>52</v>
      </c>
      <c r="F190" s="2" t="s">
        <v>138</v>
      </c>
      <c r="G190" s="2" t="s">
        <v>139</v>
      </c>
      <c r="H190" s="2" t="s">
        <v>139</v>
      </c>
      <c r="I190" s="2" t="s">
        <v>852</v>
      </c>
      <c r="J190" s="2" t="s">
        <v>853</v>
      </c>
      <c r="K190" s="2" t="s">
        <v>854</v>
      </c>
      <c r="L190" s="2" t="s">
        <v>855</v>
      </c>
      <c r="M190" s="2" t="s">
        <v>59</v>
      </c>
      <c r="N190" s="2" t="s">
        <v>64</v>
      </c>
      <c r="O190" s="2" t="s">
        <v>61</v>
      </c>
      <c r="P190" s="2" t="s">
        <v>62</v>
      </c>
      <c r="Q190" s="2" t="s">
        <v>63</v>
      </c>
      <c r="R190" s="2" t="s">
        <v>76</v>
      </c>
    </row>
    <row r="191" spans="1:18" ht="45" customHeight="1" x14ac:dyDescent="0.2">
      <c r="A191" s="2" t="s">
        <v>856</v>
      </c>
      <c r="B191" s="2" t="s">
        <v>49</v>
      </c>
      <c r="C191" s="2" t="s">
        <v>50</v>
      </c>
      <c r="D191" s="2" t="s">
        <v>51</v>
      </c>
      <c r="E191" s="2" t="s">
        <v>52</v>
      </c>
      <c r="F191" s="2" t="s">
        <v>164</v>
      </c>
      <c r="G191" s="2" t="s">
        <v>165</v>
      </c>
      <c r="H191" s="2" t="s">
        <v>165</v>
      </c>
      <c r="I191" s="2" t="s">
        <v>435</v>
      </c>
      <c r="J191" s="2" t="s">
        <v>857</v>
      </c>
      <c r="K191" s="2" t="s">
        <v>269</v>
      </c>
      <c r="L191" s="2" t="s">
        <v>858</v>
      </c>
      <c r="M191" s="2" t="s">
        <v>59</v>
      </c>
      <c r="N191" s="2" t="s">
        <v>859</v>
      </c>
      <c r="O191" s="2" t="s">
        <v>61</v>
      </c>
      <c r="P191" s="2" t="s">
        <v>62</v>
      </c>
      <c r="Q191" s="2" t="s">
        <v>63</v>
      </c>
      <c r="R191" s="2" t="s">
        <v>64</v>
      </c>
    </row>
    <row r="192" spans="1:18" ht="45" customHeight="1" x14ac:dyDescent="0.2">
      <c r="A192" s="2" t="s">
        <v>860</v>
      </c>
      <c r="B192" s="2" t="s">
        <v>49</v>
      </c>
      <c r="C192" s="2" t="s">
        <v>50</v>
      </c>
      <c r="D192" s="2" t="s">
        <v>51</v>
      </c>
      <c r="E192" s="2" t="s">
        <v>52</v>
      </c>
      <c r="F192" s="2" t="s">
        <v>53</v>
      </c>
      <c r="G192" s="2" t="s">
        <v>54</v>
      </c>
      <c r="H192" s="2" t="s">
        <v>54</v>
      </c>
      <c r="I192" s="2" t="s">
        <v>435</v>
      </c>
      <c r="J192" s="2" t="s">
        <v>861</v>
      </c>
      <c r="K192" s="2" t="s">
        <v>75</v>
      </c>
      <c r="L192" s="2" t="s">
        <v>862</v>
      </c>
      <c r="M192" s="2" t="s">
        <v>59</v>
      </c>
      <c r="N192" s="2" t="s">
        <v>863</v>
      </c>
      <c r="O192" s="2" t="s">
        <v>61</v>
      </c>
      <c r="P192" s="2" t="s">
        <v>62</v>
      </c>
      <c r="Q192" s="2" t="s">
        <v>63</v>
      </c>
      <c r="R192" s="2" t="s">
        <v>64</v>
      </c>
    </row>
    <row r="193" spans="1:18" ht="45" customHeight="1" x14ac:dyDescent="0.2">
      <c r="A193" s="2" t="s">
        <v>864</v>
      </c>
      <c r="B193" s="2" t="s">
        <v>49</v>
      </c>
      <c r="C193" s="2" t="s">
        <v>50</v>
      </c>
      <c r="D193" s="2" t="s">
        <v>51</v>
      </c>
      <c r="E193" s="2" t="s">
        <v>52</v>
      </c>
      <c r="F193" s="2" t="s">
        <v>453</v>
      </c>
      <c r="G193" s="2" t="s">
        <v>454</v>
      </c>
      <c r="H193" s="2" t="s">
        <v>454</v>
      </c>
      <c r="I193" s="2" t="s">
        <v>435</v>
      </c>
      <c r="J193" s="2" t="s">
        <v>865</v>
      </c>
      <c r="K193" s="2" t="s">
        <v>58</v>
      </c>
      <c r="L193" s="2" t="s">
        <v>82</v>
      </c>
      <c r="M193" s="2" t="s">
        <v>59</v>
      </c>
      <c r="N193" s="2" t="s">
        <v>866</v>
      </c>
      <c r="O193" s="2" t="s">
        <v>61</v>
      </c>
      <c r="P193" s="2" t="s">
        <v>62</v>
      </c>
      <c r="Q193" s="2" t="s">
        <v>63</v>
      </c>
      <c r="R193" s="2" t="s">
        <v>64</v>
      </c>
    </row>
    <row r="194" spans="1:18" ht="45" customHeight="1" x14ac:dyDescent="0.2">
      <c r="A194" s="2" t="s">
        <v>867</v>
      </c>
      <c r="B194" s="2" t="s">
        <v>49</v>
      </c>
      <c r="C194" s="2" t="s">
        <v>50</v>
      </c>
      <c r="D194" s="2" t="s">
        <v>51</v>
      </c>
      <c r="E194" s="2" t="s">
        <v>52</v>
      </c>
      <c r="F194" s="2" t="s">
        <v>385</v>
      </c>
      <c r="G194" s="2" t="s">
        <v>386</v>
      </c>
      <c r="H194" s="2" t="s">
        <v>386</v>
      </c>
      <c r="I194" s="2" t="s">
        <v>435</v>
      </c>
      <c r="J194" s="2" t="s">
        <v>868</v>
      </c>
      <c r="K194" s="2" t="s">
        <v>869</v>
      </c>
      <c r="L194" s="2" t="s">
        <v>870</v>
      </c>
      <c r="M194" s="2" t="s">
        <v>59</v>
      </c>
      <c r="N194" s="2" t="s">
        <v>871</v>
      </c>
      <c r="O194" s="2" t="s">
        <v>61</v>
      </c>
      <c r="P194" s="2" t="s">
        <v>62</v>
      </c>
      <c r="Q194" s="2" t="s">
        <v>63</v>
      </c>
      <c r="R194" s="2" t="s">
        <v>64</v>
      </c>
    </row>
    <row r="195" spans="1:18" ht="45" customHeight="1" x14ac:dyDescent="0.2">
      <c r="A195" s="2" t="s">
        <v>872</v>
      </c>
      <c r="B195" s="2" t="s">
        <v>49</v>
      </c>
      <c r="C195" s="2" t="s">
        <v>50</v>
      </c>
      <c r="D195" s="2" t="s">
        <v>51</v>
      </c>
      <c r="E195" s="2" t="s">
        <v>52</v>
      </c>
      <c r="F195" s="2" t="s">
        <v>181</v>
      </c>
      <c r="G195" s="2" t="s">
        <v>182</v>
      </c>
      <c r="H195" s="2" t="s">
        <v>182</v>
      </c>
      <c r="I195" s="2" t="s">
        <v>873</v>
      </c>
      <c r="J195" s="2" t="s">
        <v>874</v>
      </c>
      <c r="K195" s="2" t="s">
        <v>70</v>
      </c>
      <c r="L195" s="2" t="s">
        <v>875</v>
      </c>
      <c r="M195" s="2" t="s">
        <v>59</v>
      </c>
      <c r="N195" s="2" t="s">
        <v>876</v>
      </c>
      <c r="O195" s="2" t="s">
        <v>61</v>
      </c>
      <c r="P195" s="2" t="s">
        <v>62</v>
      </c>
      <c r="Q195" s="2" t="s">
        <v>63</v>
      </c>
      <c r="R195" s="2" t="s">
        <v>64</v>
      </c>
    </row>
    <row r="196" spans="1:18" ht="45" customHeight="1" x14ac:dyDescent="0.2">
      <c r="A196" s="2" t="s">
        <v>877</v>
      </c>
      <c r="B196" s="2" t="s">
        <v>49</v>
      </c>
      <c r="C196" s="2" t="s">
        <v>50</v>
      </c>
      <c r="D196" s="2" t="s">
        <v>51</v>
      </c>
      <c r="E196" s="2" t="s">
        <v>52</v>
      </c>
      <c r="F196" s="2" t="s">
        <v>878</v>
      </c>
      <c r="G196" s="2" t="s">
        <v>879</v>
      </c>
      <c r="H196" s="2" t="s">
        <v>879</v>
      </c>
      <c r="I196" s="2" t="s">
        <v>460</v>
      </c>
      <c r="J196" s="2" t="s">
        <v>751</v>
      </c>
      <c r="K196" s="2" t="s">
        <v>498</v>
      </c>
      <c r="L196" s="2" t="s">
        <v>57</v>
      </c>
      <c r="M196" s="2" t="s">
        <v>59</v>
      </c>
      <c r="N196" s="2" t="s">
        <v>880</v>
      </c>
      <c r="O196" s="2" t="s">
        <v>61</v>
      </c>
      <c r="P196" s="2" t="s">
        <v>62</v>
      </c>
      <c r="Q196" s="2" t="s">
        <v>63</v>
      </c>
      <c r="R196" s="2" t="s">
        <v>64</v>
      </c>
    </row>
    <row r="197" spans="1:18" ht="45" customHeight="1" x14ac:dyDescent="0.2">
      <c r="A197" s="2" t="s">
        <v>881</v>
      </c>
      <c r="B197" s="2" t="s">
        <v>49</v>
      </c>
      <c r="C197" s="2" t="s">
        <v>50</v>
      </c>
      <c r="D197" s="2" t="s">
        <v>51</v>
      </c>
      <c r="E197" s="2" t="s">
        <v>52</v>
      </c>
      <c r="F197" s="2" t="s">
        <v>66</v>
      </c>
      <c r="G197" s="2" t="s">
        <v>67</v>
      </c>
      <c r="H197" s="2" t="s">
        <v>67</v>
      </c>
      <c r="I197" s="2" t="s">
        <v>882</v>
      </c>
      <c r="J197" s="2" t="s">
        <v>883</v>
      </c>
      <c r="K197" s="2" t="s">
        <v>161</v>
      </c>
      <c r="L197" s="2" t="s">
        <v>884</v>
      </c>
      <c r="M197" s="2" t="s">
        <v>59</v>
      </c>
      <c r="N197" s="2" t="s">
        <v>885</v>
      </c>
      <c r="O197" s="2" t="s">
        <v>61</v>
      </c>
      <c r="P197" s="2" t="s">
        <v>62</v>
      </c>
      <c r="Q197" s="2" t="s">
        <v>63</v>
      </c>
      <c r="R197" s="2" t="s">
        <v>64</v>
      </c>
    </row>
    <row r="198" spans="1:18" ht="45" customHeight="1" x14ac:dyDescent="0.2">
      <c r="A198" s="2" t="s">
        <v>886</v>
      </c>
      <c r="B198" s="2" t="s">
        <v>49</v>
      </c>
      <c r="C198" s="2" t="s">
        <v>50</v>
      </c>
      <c r="D198" s="2" t="s">
        <v>51</v>
      </c>
      <c r="E198" s="2" t="s">
        <v>52</v>
      </c>
      <c r="F198" s="2" t="s">
        <v>104</v>
      </c>
      <c r="G198" s="2" t="s">
        <v>105</v>
      </c>
      <c r="H198" s="2" t="s">
        <v>105</v>
      </c>
      <c r="I198" s="2" t="s">
        <v>882</v>
      </c>
      <c r="J198" s="2" t="s">
        <v>887</v>
      </c>
      <c r="K198" s="2" t="s">
        <v>178</v>
      </c>
      <c r="L198" s="2" t="s">
        <v>888</v>
      </c>
      <c r="M198" s="2" t="s">
        <v>59</v>
      </c>
      <c r="N198" s="2" t="s">
        <v>889</v>
      </c>
      <c r="O198" s="2" t="s">
        <v>61</v>
      </c>
      <c r="P198" s="2" t="s">
        <v>62</v>
      </c>
      <c r="Q198" s="2" t="s">
        <v>63</v>
      </c>
      <c r="R198" s="2" t="s">
        <v>64</v>
      </c>
    </row>
    <row r="199" spans="1:18" ht="45" customHeight="1" x14ac:dyDescent="0.2">
      <c r="A199" s="2" t="s">
        <v>890</v>
      </c>
      <c r="B199" s="2" t="s">
        <v>49</v>
      </c>
      <c r="C199" s="2" t="s">
        <v>50</v>
      </c>
      <c r="D199" s="2" t="s">
        <v>51</v>
      </c>
      <c r="E199" s="2" t="s">
        <v>52</v>
      </c>
      <c r="F199" s="2" t="s">
        <v>891</v>
      </c>
      <c r="G199" s="2" t="s">
        <v>892</v>
      </c>
      <c r="H199" s="2" t="s">
        <v>892</v>
      </c>
      <c r="I199" s="2" t="s">
        <v>882</v>
      </c>
      <c r="J199" s="2" t="s">
        <v>893</v>
      </c>
      <c r="K199" s="2" t="s">
        <v>894</v>
      </c>
      <c r="L199" s="2" t="s">
        <v>115</v>
      </c>
      <c r="M199" s="2" t="s">
        <v>59</v>
      </c>
      <c r="N199" s="2" t="s">
        <v>895</v>
      </c>
      <c r="O199" s="2" t="s">
        <v>61</v>
      </c>
      <c r="P199" s="2" t="s">
        <v>62</v>
      </c>
      <c r="Q199" s="2" t="s">
        <v>63</v>
      </c>
      <c r="R199" s="2" t="s">
        <v>64</v>
      </c>
    </row>
    <row r="200" spans="1:18" ht="45" customHeight="1" x14ac:dyDescent="0.2">
      <c r="A200" s="2" t="s">
        <v>896</v>
      </c>
      <c r="B200" s="2" t="s">
        <v>49</v>
      </c>
      <c r="C200" s="2" t="s">
        <v>50</v>
      </c>
      <c r="D200" s="2" t="s">
        <v>51</v>
      </c>
      <c r="E200" s="2" t="s">
        <v>52</v>
      </c>
      <c r="F200" s="2" t="s">
        <v>53</v>
      </c>
      <c r="G200" s="2" t="s">
        <v>54</v>
      </c>
      <c r="H200" s="2" t="s">
        <v>54</v>
      </c>
      <c r="I200" s="2" t="s">
        <v>897</v>
      </c>
      <c r="J200" s="2" t="s">
        <v>898</v>
      </c>
      <c r="K200" s="2" t="s">
        <v>57</v>
      </c>
      <c r="L200" s="2" t="s">
        <v>109</v>
      </c>
      <c r="M200" s="2" t="s">
        <v>59</v>
      </c>
      <c r="N200" s="2" t="s">
        <v>899</v>
      </c>
      <c r="O200" s="2" t="s">
        <v>61</v>
      </c>
      <c r="P200" s="2" t="s">
        <v>62</v>
      </c>
      <c r="Q200" s="2" t="s">
        <v>63</v>
      </c>
      <c r="R200" s="2" t="s">
        <v>64</v>
      </c>
    </row>
    <row r="201" spans="1:18" ht="45" customHeight="1" x14ac:dyDescent="0.2">
      <c r="A201" s="2" t="s">
        <v>900</v>
      </c>
      <c r="B201" s="2" t="s">
        <v>49</v>
      </c>
      <c r="C201" s="2" t="s">
        <v>50</v>
      </c>
      <c r="D201" s="2" t="s">
        <v>51</v>
      </c>
      <c r="E201" s="2" t="s">
        <v>52</v>
      </c>
      <c r="F201" s="2" t="s">
        <v>93</v>
      </c>
      <c r="G201" s="2" t="s">
        <v>94</v>
      </c>
      <c r="H201" s="2" t="s">
        <v>94</v>
      </c>
      <c r="I201" s="2" t="s">
        <v>897</v>
      </c>
      <c r="J201" s="2" t="s">
        <v>901</v>
      </c>
      <c r="K201" s="2" t="s">
        <v>420</v>
      </c>
      <c r="L201" s="2" t="s">
        <v>902</v>
      </c>
      <c r="M201" s="2" t="s">
        <v>59</v>
      </c>
      <c r="N201" s="2" t="s">
        <v>903</v>
      </c>
      <c r="O201" s="2" t="s">
        <v>61</v>
      </c>
      <c r="P201" s="2" t="s">
        <v>62</v>
      </c>
      <c r="Q201" s="2" t="s">
        <v>63</v>
      </c>
      <c r="R201" s="2" t="s">
        <v>64</v>
      </c>
    </row>
    <row r="202" spans="1:18" ht="45" customHeight="1" x14ac:dyDescent="0.2">
      <c r="A202" s="2" t="s">
        <v>904</v>
      </c>
      <c r="B202" s="2" t="s">
        <v>49</v>
      </c>
      <c r="C202" s="2" t="s">
        <v>50</v>
      </c>
      <c r="D202" s="2" t="s">
        <v>51</v>
      </c>
      <c r="E202" s="2" t="s">
        <v>52</v>
      </c>
      <c r="F202" s="2" t="s">
        <v>138</v>
      </c>
      <c r="G202" s="2" t="s">
        <v>139</v>
      </c>
      <c r="H202" s="2" t="s">
        <v>139</v>
      </c>
      <c r="I202" s="2" t="s">
        <v>905</v>
      </c>
      <c r="J202" s="2" t="s">
        <v>543</v>
      </c>
      <c r="K202" s="2" t="s">
        <v>906</v>
      </c>
      <c r="L202" s="2" t="s">
        <v>907</v>
      </c>
      <c r="M202" s="2" t="s">
        <v>59</v>
      </c>
      <c r="N202" s="2" t="s">
        <v>908</v>
      </c>
      <c r="O202" s="2" t="s">
        <v>61</v>
      </c>
      <c r="P202" s="2" t="s">
        <v>62</v>
      </c>
      <c r="Q202" s="2" t="s">
        <v>63</v>
      </c>
      <c r="R202" s="2" t="s">
        <v>64</v>
      </c>
    </row>
    <row r="203" spans="1:18" ht="45" customHeight="1" x14ac:dyDescent="0.2">
      <c r="A203" s="2" t="s">
        <v>909</v>
      </c>
      <c r="B203" s="2" t="s">
        <v>49</v>
      </c>
      <c r="C203" s="2" t="s">
        <v>50</v>
      </c>
      <c r="D203" s="2" t="s">
        <v>51</v>
      </c>
      <c r="E203" s="2" t="s">
        <v>52</v>
      </c>
      <c r="F203" s="2" t="s">
        <v>209</v>
      </c>
      <c r="G203" s="2" t="s">
        <v>210</v>
      </c>
      <c r="H203" s="2" t="s">
        <v>210</v>
      </c>
      <c r="I203" s="2" t="s">
        <v>482</v>
      </c>
      <c r="J203" s="2" t="s">
        <v>910</v>
      </c>
      <c r="K203" s="2" t="s">
        <v>213</v>
      </c>
      <c r="L203" s="2" t="s">
        <v>661</v>
      </c>
      <c r="M203" s="2" t="s">
        <v>59</v>
      </c>
      <c r="N203" s="2" t="s">
        <v>911</v>
      </c>
      <c r="O203" s="2" t="s">
        <v>61</v>
      </c>
      <c r="P203" s="2" t="s">
        <v>62</v>
      </c>
      <c r="Q203" s="2" t="s">
        <v>63</v>
      </c>
      <c r="R203" s="2" t="s">
        <v>64</v>
      </c>
    </row>
    <row r="204" spans="1:18" ht="45" customHeight="1" x14ac:dyDescent="0.2">
      <c r="A204" s="2" t="s">
        <v>912</v>
      </c>
      <c r="B204" s="2" t="s">
        <v>49</v>
      </c>
      <c r="C204" s="2" t="s">
        <v>50</v>
      </c>
      <c r="D204" s="2" t="s">
        <v>51</v>
      </c>
      <c r="E204" s="2" t="s">
        <v>52</v>
      </c>
      <c r="F204" s="2" t="s">
        <v>164</v>
      </c>
      <c r="G204" s="2" t="s">
        <v>165</v>
      </c>
      <c r="H204" s="2" t="s">
        <v>165</v>
      </c>
      <c r="I204" s="2" t="s">
        <v>482</v>
      </c>
      <c r="J204" s="2" t="s">
        <v>913</v>
      </c>
      <c r="K204" s="2" t="s">
        <v>89</v>
      </c>
      <c r="L204" s="2" t="s">
        <v>914</v>
      </c>
      <c r="M204" s="2" t="s">
        <v>59</v>
      </c>
      <c r="N204" s="2" t="s">
        <v>915</v>
      </c>
      <c r="O204" s="2" t="s">
        <v>61</v>
      </c>
      <c r="P204" s="2" t="s">
        <v>62</v>
      </c>
      <c r="Q204" s="2" t="s">
        <v>63</v>
      </c>
      <c r="R204" s="2" t="s">
        <v>64</v>
      </c>
    </row>
    <row r="205" spans="1:18" ht="45" customHeight="1" x14ac:dyDescent="0.2">
      <c r="A205" s="2" t="s">
        <v>916</v>
      </c>
      <c r="B205" s="2" t="s">
        <v>49</v>
      </c>
      <c r="C205" s="2" t="s">
        <v>50</v>
      </c>
      <c r="D205" s="2" t="s">
        <v>51</v>
      </c>
      <c r="E205" s="2" t="s">
        <v>52</v>
      </c>
      <c r="F205" s="2" t="s">
        <v>66</v>
      </c>
      <c r="G205" s="2" t="s">
        <v>67</v>
      </c>
      <c r="H205" s="2" t="s">
        <v>67</v>
      </c>
      <c r="I205" s="2" t="s">
        <v>482</v>
      </c>
      <c r="J205" s="2" t="s">
        <v>917</v>
      </c>
      <c r="K205" s="2" t="s">
        <v>269</v>
      </c>
      <c r="L205" s="2" t="s">
        <v>795</v>
      </c>
      <c r="M205" s="2" t="s">
        <v>59</v>
      </c>
      <c r="N205" s="2" t="s">
        <v>918</v>
      </c>
      <c r="O205" s="2" t="s">
        <v>61</v>
      </c>
      <c r="P205" s="2" t="s">
        <v>62</v>
      </c>
      <c r="Q205" s="2" t="s">
        <v>63</v>
      </c>
      <c r="R205" s="2" t="s">
        <v>64</v>
      </c>
    </row>
    <row r="206" spans="1:18" ht="45" customHeight="1" x14ac:dyDescent="0.2">
      <c r="A206" s="2" t="s">
        <v>919</v>
      </c>
      <c r="B206" s="2" t="s">
        <v>49</v>
      </c>
      <c r="C206" s="2" t="s">
        <v>50</v>
      </c>
      <c r="D206" s="2" t="s">
        <v>51</v>
      </c>
      <c r="E206" s="2" t="s">
        <v>52</v>
      </c>
      <c r="F206" s="2" t="s">
        <v>138</v>
      </c>
      <c r="G206" s="2" t="s">
        <v>139</v>
      </c>
      <c r="H206" s="2" t="s">
        <v>139</v>
      </c>
      <c r="I206" s="2" t="s">
        <v>482</v>
      </c>
      <c r="J206" s="2" t="s">
        <v>920</v>
      </c>
      <c r="K206" s="2" t="s">
        <v>818</v>
      </c>
      <c r="L206" s="2" t="s">
        <v>921</v>
      </c>
      <c r="M206" s="2" t="s">
        <v>59</v>
      </c>
      <c r="N206" s="2" t="s">
        <v>922</v>
      </c>
      <c r="O206" s="2" t="s">
        <v>61</v>
      </c>
      <c r="P206" s="2" t="s">
        <v>62</v>
      </c>
      <c r="Q206" s="2" t="s">
        <v>63</v>
      </c>
      <c r="R206" s="2" t="s">
        <v>64</v>
      </c>
    </row>
    <row r="207" spans="1:18" ht="45" customHeight="1" x14ac:dyDescent="0.2">
      <c r="A207" s="2" t="s">
        <v>923</v>
      </c>
      <c r="B207" s="2" t="s">
        <v>49</v>
      </c>
      <c r="C207" s="2" t="s">
        <v>50</v>
      </c>
      <c r="D207" s="2" t="s">
        <v>51</v>
      </c>
      <c r="E207" s="2" t="s">
        <v>52</v>
      </c>
      <c r="F207" s="2" t="s">
        <v>248</v>
      </c>
      <c r="G207" s="2" t="s">
        <v>249</v>
      </c>
      <c r="H207" s="2" t="s">
        <v>249</v>
      </c>
      <c r="I207" s="2" t="s">
        <v>482</v>
      </c>
      <c r="J207" s="2" t="s">
        <v>924</v>
      </c>
      <c r="K207" s="2" t="s">
        <v>818</v>
      </c>
      <c r="L207" s="2" t="s">
        <v>921</v>
      </c>
      <c r="M207" s="2" t="s">
        <v>59</v>
      </c>
      <c r="N207" s="2" t="s">
        <v>925</v>
      </c>
      <c r="O207" s="2" t="s">
        <v>61</v>
      </c>
      <c r="P207" s="2" t="s">
        <v>62</v>
      </c>
      <c r="Q207" s="2" t="s">
        <v>63</v>
      </c>
      <c r="R207" s="2" t="s">
        <v>64</v>
      </c>
    </row>
    <row r="208" spans="1:18" ht="45" customHeight="1" x14ac:dyDescent="0.2">
      <c r="A208" s="2" t="s">
        <v>926</v>
      </c>
      <c r="B208" s="2" t="s">
        <v>49</v>
      </c>
      <c r="C208" s="2" t="s">
        <v>50</v>
      </c>
      <c r="D208" s="2" t="s">
        <v>51</v>
      </c>
      <c r="E208" s="2" t="s">
        <v>52</v>
      </c>
      <c r="F208" s="2" t="s">
        <v>181</v>
      </c>
      <c r="G208" s="2" t="s">
        <v>182</v>
      </c>
      <c r="H208" s="2" t="s">
        <v>182</v>
      </c>
      <c r="I208" s="2" t="s">
        <v>517</v>
      </c>
      <c r="J208" s="2" t="s">
        <v>927</v>
      </c>
      <c r="K208" s="2" t="s">
        <v>928</v>
      </c>
      <c r="L208" s="2" t="s">
        <v>929</v>
      </c>
      <c r="M208" s="2" t="s">
        <v>59</v>
      </c>
      <c r="N208" s="2" t="s">
        <v>930</v>
      </c>
      <c r="O208" s="2" t="s">
        <v>61</v>
      </c>
      <c r="P208" s="2" t="s">
        <v>62</v>
      </c>
      <c r="Q208" s="2" t="s">
        <v>63</v>
      </c>
      <c r="R208" s="2" t="s">
        <v>64</v>
      </c>
    </row>
    <row r="209" spans="1:18" ht="45" customHeight="1" x14ac:dyDescent="0.2">
      <c r="A209" s="2" t="s">
        <v>931</v>
      </c>
      <c r="B209" s="2" t="s">
        <v>49</v>
      </c>
      <c r="C209" s="2" t="s">
        <v>50</v>
      </c>
      <c r="D209" s="2" t="s">
        <v>51</v>
      </c>
      <c r="E209" s="2" t="s">
        <v>52</v>
      </c>
      <c r="F209" s="2" t="s">
        <v>164</v>
      </c>
      <c r="G209" s="2" t="s">
        <v>165</v>
      </c>
      <c r="H209" s="2" t="s">
        <v>165</v>
      </c>
      <c r="I209" s="2" t="s">
        <v>517</v>
      </c>
      <c r="J209" s="2" t="s">
        <v>932</v>
      </c>
      <c r="K209" s="2" t="s">
        <v>213</v>
      </c>
      <c r="L209" s="2" t="s">
        <v>269</v>
      </c>
      <c r="M209" s="2" t="s">
        <v>59</v>
      </c>
      <c r="N209" s="2" t="s">
        <v>933</v>
      </c>
      <c r="O209" s="2" t="s">
        <v>61</v>
      </c>
      <c r="P209" s="2" t="s">
        <v>62</v>
      </c>
      <c r="Q209" s="2" t="s">
        <v>63</v>
      </c>
      <c r="R209" s="2" t="s">
        <v>64</v>
      </c>
    </row>
    <row r="210" spans="1:18" ht="45" customHeight="1" x14ac:dyDescent="0.2">
      <c r="A210" s="2" t="s">
        <v>934</v>
      </c>
      <c r="B210" s="2" t="s">
        <v>49</v>
      </c>
      <c r="C210" s="2" t="s">
        <v>50</v>
      </c>
      <c r="D210" s="2" t="s">
        <v>51</v>
      </c>
      <c r="E210" s="2" t="s">
        <v>52</v>
      </c>
      <c r="F210" s="2" t="s">
        <v>288</v>
      </c>
      <c r="G210" s="2" t="s">
        <v>538</v>
      </c>
      <c r="H210" s="2" t="s">
        <v>538</v>
      </c>
      <c r="I210" s="2" t="s">
        <v>517</v>
      </c>
      <c r="J210" s="2" t="s">
        <v>935</v>
      </c>
      <c r="K210" s="2" t="s">
        <v>936</v>
      </c>
      <c r="L210" s="2" t="s">
        <v>269</v>
      </c>
      <c r="M210" s="2" t="s">
        <v>59</v>
      </c>
      <c r="N210" s="2" t="s">
        <v>937</v>
      </c>
      <c r="O210" s="2" t="s">
        <v>61</v>
      </c>
      <c r="P210" s="2" t="s">
        <v>62</v>
      </c>
      <c r="Q210" s="2" t="s">
        <v>63</v>
      </c>
      <c r="R210" s="2" t="s">
        <v>64</v>
      </c>
    </row>
    <row r="211" spans="1:18" ht="45" customHeight="1" x14ac:dyDescent="0.2">
      <c r="A211" s="2" t="s">
        <v>938</v>
      </c>
      <c r="B211" s="2" t="s">
        <v>49</v>
      </c>
      <c r="C211" s="2" t="s">
        <v>50</v>
      </c>
      <c r="D211" s="2" t="s">
        <v>51</v>
      </c>
      <c r="E211" s="2" t="s">
        <v>52</v>
      </c>
      <c r="F211" s="2" t="s">
        <v>138</v>
      </c>
      <c r="G211" s="2" t="s">
        <v>139</v>
      </c>
      <c r="H211" s="2" t="s">
        <v>139</v>
      </c>
      <c r="I211" s="2" t="s">
        <v>939</v>
      </c>
      <c r="J211" s="2" t="s">
        <v>940</v>
      </c>
      <c r="K211" s="2" t="s">
        <v>564</v>
      </c>
      <c r="L211" s="2" t="s">
        <v>75</v>
      </c>
      <c r="M211" s="2" t="s">
        <v>59</v>
      </c>
      <c r="N211" s="2" t="s">
        <v>64</v>
      </c>
      <c r="O211" s="2" t="s">
        <v>61</v>
      </c>
      <c r="P211" s="2" t="s">
        <v>62</v>
      </c>
      <c r="Q211" s="2" t="s">
        <v>63</v>
      </c>
      <c r="R211" s="2" t="s">
        <v>76</v>
      </c>
    </row>
    <row r="212" spans="1:18" ht="45" customHeight="1" x14ac:dyDescent="0.2">
      <c r="A212" s="2" t="s">
        <v>941</v>
      </c>
      <c r="B212" s="2" t="s">
        <v>49</v>
      </c>
      <c r="C212" s="2" t="s">
        <v>50</v>
      </c>
      <c r="D212" s="2" t="s">
        <v>51</v>
      </c>
      <c r="E212" s="2" t="s">
        <v>52</v>
      </c>
      <c r="F212" s="2" t="s">
        <v>86</v>
      </c>
      <c r="G212" s="2" t="s">
        <v>87</v>
      </c>
      <c r="H212" s="2" t="s">
        <v>87</v>
      </c>
      <c r="I212" s="2" t="s">
        <v>939</v>
      </c>
      <c r="J212" s="2" t="s">
        <v>942</v>
      </c>
      <c r="K212" s="2" t="s">
        <v>734</v>
      </c>
      <c r="L212" s="2" t="s">
        <v>943</v>
      </c>
      <c r="M212" s="2" t="s">
        <v>59</v>
      </c>
      <c r="N212" s="2" t="s">
        <v>944</v>
      </c>
      <c r="O212" s="2" t="s">
        <v>61</v>
      </c>
      <c r="P212" s="2" t="s">
        <v>62</v>
      </c>
      <c r="Q212" s="2" t="s">
        <v>63</v>
      </c>
      <c r="R212" s="2" t="s">
        <v>64</v>
      </c>
    </row>
    <row r="213" spans="1:18" ht="45" customHeight="1" x14ac:dyDescent="0.2">
      <c r="A213" s="2" t="s">
        <v>945</v>
      </c>
      <c r="B213" s="2" t="s">
        <v>49</v>
      </c>
      <c r="C213" s="2" t="s">
        <v>50</v>
      </c>
      <c r="D213" s="2" t="s">
        <v>51</v>
      </c>
      <c r="E213" s="2" t="s">
        <v>52</v>
      </c>
      <c r="F213" s="2" t="s">
        <v>138</v>
      </c>
      <c r="G213" s="2" t="s">
        <v>139</v>
      </c>
      <c r="H213" s="2" t="s">
        <v>139</v>
      </c>
      <c r="I213" s="2" t="s">
        <v>939</v>
      </c>
      <c r="J213" s="2" t="s">
        <v>946</v>
      </c>
      <c r="K213" s="2" t="s">
        <v>947</v>
      </c>
      <c r="L213" s="2" t="s">
        <v>329</v>
      </c>
      <c r="M213" s="2" t="s">
        <v>59</v>
      </c>
      <c r="N213" s="2" t="s">
        <v>948</v>
      </c>
      <c r="O213" s="2" t="s">
        <v>61</v>
      </c>
      <c r="P213" s="2" t="s">
        <v>62</v>
      </c>
      <c r="Q213" s="2" t="s">
        <v>63</v>
      </c>
      <c r="R213" s="2" t="s">
        <v>64</v>
      </c>
    </row>
    <row r="214" spans="1:18" ht="45" customHeight="1" x14ac:dyDescent="0.2">
      <c r="A214" s="2" t="s">
        <v>949</v>
      </c>
      <c r="B214" s="2" t="s">
        <v>49</v>
      </c>
      <c r="C214" s="2" t="s">
        <v>50</v>
      </c>
      <c r="D214" s="2" t="s">
        <v>51</v>
      </c>
      <c r="E214" s="2" t="s">
        <v>52</v>
      </c>
      <c r="F214" s="2" t="s">
        <v>336</v>
      </c>
      <c r="G214" s="2" t="s">
        <v>337</v>
      </c>
      <c r="H214" s="2" t="s">
        <v>337</v>
      </c>
      <c r="I214" s="2" t="s">
        <v>542</v>
      </c>
      <c r="J214" s="2" t="s">
        <v>950</v>
      </c>
      <c r="K214" s="2" t="s">
        <v>273</v>
      </c>
      <c r="L214" s="2" t="s">
        <v>499</v>
      </c>
      <c r="M214" s="2" t="s">
        <v>59</v>
      </c>
      <c r="N214" s="2" t="s">
        <v>64</v>
      </c>
      <c r="O214" s="2" t="s">
        <v>61</v>
      </c>
      <c r="P214" s="2" t="s">
        <v>62</v>
      </c>
      <c r="Q214" s="2" t="s">
        <v>63</v>
      </c>
      <c r="R214" s="2" t="s">
        <v>76</v>
      </c>
    </row>
    <row r="215" spans="1:18" ht="45" customHeight="1" x14ac:dyDescent="0.2">
      <c r="A215" s="2" t="s">
        <v>951</v>
      </c>
      <c r="B215" s="2" t="s">
        <v>49</v>
      </c>
      <c r="C215" s="2" t="s">
        <v>50</v>
      </c>
      <c r="D215" s="2" t="s">
        <v>51</v>
      </c>
      <c r="E215" s="2" t="s">
        <v>52</v>
      </c>
      <c r="F215" s="2" t="s">
        <v>181</v>
      </c>
      <c r="G215" s="2" t="s">
        <v>182</v>
      </c>
      <c r="H215" s="2" t="s">
        <v>182</v>
      </c>
      <c r="I215" s="2" t="s">
        <v>542</v>
      </c>
      <c r="J215" s="2" t="s">
        <v>952</v>
      </c>
      <c r="K215" s="2" t="s">
        <v>273</v>
      </c>
      <c r="L215" s="2" t="s">
        <v>57</v>
      </c>
      <c r="M215" s="2" t="s">
        <v>59</v>
      </c>
      <c r="N215" s="2" t="s">
        <v>64</v>
      </c>
      <c r="O215" s="2" t="s">
        <v>61</v>
      </c>
      <c r="P215" s="2" t="s">
        <v>62</v>
      </c>
      <c r="Q215" s="2" t="s">
        <v>63</v>
      </c>
      <c r="R215" s="2" t="s">
        <v>76</v>
      </c>
    </row>
    <row r="216" spans="1:18" ht="45" customHeight="1" x14ac:dyDescent="0.2">
      <c r="A216" s="2" t="s">
        <v>953</v>
      </c>
      <c r="B216" s="2" t="s">
        <v>49</v>
      </c>
      <c r="C216" s="2" t="s">
        <v>50</v>
      </c>
      <c r="D216" s="2" t="s">
        <v>51</v>
      </c>
      <c r="E216" s="2" t="s">
        <v>52</v>
      </c>
      <c r="F216" s="2" t="s">
        <v>181</v>
      </c>
      <c r="G216" s="2" t="s">
        <v>182</v>
      </c>
      <c r="H216" s="2" t="s">
        <v>182</v>
      </c>
      <c r="I216" s="2" t="s">
        <v>542</v>
      </c>
      <c r="J216" s="2" t="s">
        <v>954</v>
      </c>
      <c r="K216" s="2" t="s">
        <v>322</v>
      </c>
      <c r="L216" s="2" t="s">
        <v>160</v>
      </c>
      <c r="M216" s="2" t="s">
        <v>59</v>
      </c>
      <c r="N216" s="2" t="s">
        <v>955</v>
      </c>
      <c r="O216" s="2" t="s">
        <v>61</v>
      </c>
      <c r="P216" s="2" t="s">
        <v>62</v>
      </c>
      <c r="Q216" s="2" t="s">
        <v>63</v>
      </c>
      <c r="R216" s="2" t="s">
        <v>64</v>
      </c>
    </row>
    <row r="217" spans="1:18" ht="45" customHeight="1" x14ac:dyDescent="0.2">
      <c r="A217" s="2" t="s">
        <v>956</v>
      </c>
      <c r="B217" s="2" t="s">
        <v>49</v>
      </c>
      <c r="C217" s="2" t="s">
        <v>50</v>
      </c>
      <c r="D217" s="2" t="s">
        <v>51</v>
      </c>
      <c r="E217" s="2" t="s">
        <v>52</v>
      </c>
      <c r="F217" s="2" t="s">
        <v>181</v>
      </c>
      <c r="G217" s="2" t="s">
        <v>182</v>
      </c>
      <c r="H217" s="2" t="s">
        <v>182</v>
      </c>
      <c r="I217" s="2" t="s">
        <v>542</v>
      </c>
      <c r="J217" s="2" t="s">
        <v>957</v>
      </c>
      <c r="K217" s="2" t="s">
        <v>958</v>
      </c>
      <c r="L217" s="2" t="s">
        <v>959</v>
      </c>
      <c r="M217" s="2" t="s">
        <v>59</v>
      </c>
      <c r="N217" s="2" t="s">
        <v>960</v>
      </c>
      <c r="O217" s="2" t="s">
        <v>61</v>
      </c>
      <c r="P217" s="2" t="s">
        <v>62</v>
      </c>
      <c r="Q217" s="2" t="s">
        <v>63</v>
      </c>
      <c r="R217" s="2" t="s">
        <v>64</v>
      </c>
    </row>
    <row r="218" spans="1:18" ht="45" customHeight="1" x14ac:dyDescent="0.2">
      <c r="A218" s="2" t="s">
        <v>961</v>
      </c>
      <c r="B218" s="2" t="s">
        <v>49</v>
      </c>
      <c r="C218" s="2" t="s">
        <v>50</v>
      </c>
      <c r="D218" s="2" t="s">
        <v>51</v>
      </c>
      <c r="E218" s="2" t="s">
        <v>52</v>
      </c>
      <c r="F218" s="2" t="s">
        <v>515</v>
      </c>
      <c r="G218" s="2" t="s">
        <v>516</v>
      </c>
      <c r="H218" s="2" t="s">
        <v>516</v>
      </c>
      <c r="I218" s="2" t="s">
        <v>542</v>
      </c>
      <c r="J218" s="2" t="s">
        <v>962</v>
      </c>
      <c r="K218" s="2" t="s">
        <v>115</v>
      </c>
      <c r="L218" s="2" t="s">
        <v>963</v>
      </c>
      <c r="M218" s="2" t="s">
        <v>59</v>
      </c>
      <c r="N218" s="2" t="s">
        <v>964</v>
      </c>
      <c r="O218" s="2" t="s">
        <v>61</v>
      </c>
      <c r="P218" s="2" t="s">
        <v>62</v>
      </c>
      <c r="Q218" s="2" t="s">
        <v>63</v>
      </c>
      <c r="R218" s="2" t="s">
        <v>64</v>
      </c>
    </row>
    <row r="219" spans="1:18" ht="45" customHeight="1" x14ac:dyDescent="0.2">
      <c r="A219" s="2" t="s">
        <v>965</v>
      </c>
      <c r="B219" s="2" t="s">
        <v>49</v>
      </c>
      <c r="C219" s="2" t="s">
        <v>50</v>
      </c>
      <c r="D219" s="2" t="s">
        <v>51</v>
      </c>
      <c r="E219" s="2" t="s">
        <v>52</v>
      </c>
      <c r="F219" s="2" t="s">
        <v>966</v>
      </c>
      <c r="G219" s="2" t="s">
        <v>967</v>
      </c>
      <c r="H219" s="2" t="s">
        <v>967</v>
      </c>
      <c r="I219" s="2" t="s">
        <v>542</v>
      </c>
      <c r="J219" s="2" t="s">
        <v>968</v>
      </c>
      <c r="K219" s="2" t="s">
        <v>235</v>
      </c>
      <c r="L219" s="2" t="s">
        <v>57</v>
      </c>
      <c r="M219" s="2" t="s">
        <v>59</v>
      </c>
      <c r="N219" s="2" t="s">
        <v>969</v>
      </c>
      <c r="O219" s="2" t="s">
        <v>61</v>
      </c>
      <c r="P219" s="2" t="s">
        <v>62</v>
      </c>
      <c r="Q219" s="2" t="s">
        <v>63</v>
      </c>
      <c r="R219" s="2" t="s">
        <v>64</v>
      </c>
    </row>
    <row r="220" spans="1:18" ht="45" customHeight="1" x14ac:dyDescent="0.2">
      <c r="A220" s="2" t="s">
        <v>970</v>
      </c>
      <c r="B220" s="2" t="s">
        <v>49</v>
      </c>
      <c r="C220" s="2" t="s">
        <v>50</v>
      </c>
      <c r="D220" s="2" t="s">
        <v>51</v>
      </c>
      <c r="E220" s="2" t="s">
        <v>52</v>
      </c>
      <c r="F220" s="2" t="s">
        <v>99</v>
      </c>
      <c r="G220" s="2" t="s">
        <v>100</v>
      </c>
      <c r="H220" s="2" t="s">
        <v>100</v>
      </c>
      <c r="I220" s="2" t="s">
        <v>561</v>
      </c>
      <c r="J220" s="2" t="s">
        <v>971</v>
      </c>
      <c r="K220" s="2" t="s">
        <v>213</v>
      </c>
      <c r="L220" s="2" t="s">
        <v>554</v>
      </c>
      <c r="M220" s="2" t="s">
        <v>59</v>
      </c>
      <c r="N220" s="2" t="s">
        <v>972</v>
      </c>
      <c r="O220" s="2" t="s">
        <v>61</v>
      </c>
      <c r="P220" s="2" t="s">
        <v>62</v>
      </c>
      <c r="Q220" s="2" t="s">
        <v>63</v>
      </c>
      <c r="R220" s="2" t="s">
        <v>64</v>
      </c>
    </row>
    <row r="221" spans="1:18" ht="45" customHeight="1" x14ac:dyDescent="0.2">
      <c r="A221" s="2" t="s">
        <v>973</v>
      </c>
      <c r="B221" s="2" t="s">
        <v>49</v>
      </c>
      <c r="C221" s="2" t="s">
        <v>50</v>
      </c>
      <c r="D221" s="2" t="s">
        <v>51</v>
      </c>
      <c r="E221" s="2" t="s">
        <v>52</v>
      </c>
      <c r="F221" s="2" t="s">
        <v>974</v>
      </c>
      <c r="G221" s="2" t="s">
        <v>975</v>
      </c>
      <c r="H221" s="2" t="s">
        <v>975</v>
      </c>
      <c r="I221" s="2" t="s">
        <v>976</v>
      </c>
      <c r="J221" s="2" t="s">
        <v>432</v>
      </c>
      <c r="K221" s="2" t="s">
        <v>977</v>
      </c>
      <c r="L221" s="2" t="s">
        <v>978</v>
      </c>
      <c r="M221" s="2" t="s">
        <v>59</v>
      </c>
      <c r="N221" s="2" t="s">
        <v>979</v>
      </c>
      <c r="O221" s="2" t="s">
        <v>61</v>
      </c>
      <c r="P221" s="2" t="s">
        <v>62</v>
      </c>
      <c r="Q221" s="2" t="s">
        <v>63</v>
      </c>
      <c r="R221" s="2" t="s">
        <v>64</v>
      </c>
    </row>
    <row r="222" spans="1:18" ht="45" customHeight="1" x14ac:dyDescent="0.2">
      <c r="A222" s="2" t="s">
        <v>980</v>
      </c>
      <c r="B222" s="2" t="s">
        <v>49</v>
      </c>
      <c r="C222" s="2" t="s">
        <v>50</v>
      </c>
      <c r="D222" s="2" t="s">
        <v>51</v>
      </c>
      <c r="E222" s="2" t="s">
        <v>52</v>
      </c>
      <c r="F222" s="2" t="s">
        <v>147</v>
      </c>
      <c r="G222" s="2" t="s">
        <v>148</v>
      </c>
      <c r="H222" s="2" t="s">
        <v>148</v>
      </c>
      <c r="I222" s="2" t="s">
        <v>976</v>
      </c>
      <c r="J222" s="2" t="s">
        <v>981</v>
      </c>
      <c r="K222" s="2" t="s">
        <v>982</v>
      </c>
      <c r="L222" s="2" t="s">
        <v>57</v>
      </c>
      <c r="M222" s="2" t="s">
        <v>59</v>
      </c>
      <c r="N222" s="2" t="s">
        <v>983</v>
      </c>
      <c r="O222" s="2" t="s">
        <v>61</v>
      </c>
      <c r="P222" s="2" t="s">
        <v>62</v>
      </c>
      <c r="Q222" s="2" t="s">
        <v>63</v>
      </c>
      <c r="R222" s="2" t="s">
        <v>64</v>
      </c>
    </row>
    <row r="223" spans="1:18" ht="45" customHeight="1" x14ac:dyDescent="0.2">
      <c r="A223" s="2" t="s">
        <v>984</v>
      </c>
      <c r="B223" s="2" t="s">
        <v>49</v>
      </c>
      <c r="C223" s="2" t="s">
        <v>50</v>
      </c>
      <c r="D223" s="2" t="s">
        <v>51</v>
      </c>
      <c r="E223" s="2" t="s">
        <v>52</v>
      </c>
      <c r="F223" s="2" t="s">
        <v>985</v>
      </c>
      <c r="G223" s="2" t="s">
        <v>124</v>
      </c>
      <c r="H223" s="2" t="s">
        <v>124</v>
      </c>
      <c r="I223" s="2" t="s">
        <v>976</v>
      </c>
      <c r="J223" s="2" t="s">
        <v>986</v>
      </c>
      <c r="K223" s="2" t="s">
        <v>564</v>
      </c>
      <c r="L223" s="2" t="s">
        <v>734</v>
      </c>
      <c r="M223" s="2" t="s">
        <v>59</v>
      </c>
      <c r="N223" s="2" t="s">
        <v>987</v>
      </c>
      <c r="O223" s="2" t="s">
        <v>61</v>
      </c>
      <c r="P223" s="2" t="s">
        <v>62</v>
      </c>
      <c r="Q223" s="2" t="s">
        <v>63</v>
      </c>
      <c r="R223" s="2" t="s">
        <v>64</v>
      </c>
    </row>
    <row r="224" spans="1:18" ht="45" customHeight="1" x14ac:dyDescent="0.2">
      <c r="A224" s="2" t="s">
        <v>988</v>
      </c>
      <c r="B224" s="2" t="s">
        <v>49</v>
      </c>
      <c r="C224" s="2" t="s">
        <v>50</v>
      </c>
      <c r="D224" s="2" t="s">
        <v>51</v>
      </c>
      <c r="E224" s="2" t="s">
        <v>52</v>
      </c>
      <c r="F224" s="2" t="s">
        <v>989</v>
      </c>
      <c r="G224" s="2" t="s">
        <v>990</v>
      </c>
      <c r="H224" s="2" t="s">
        <v>990</v>
      </c>
      <c r="I224" s="2" t="s">
        <v>976</v>
      </c>
      <c r="J224" s="2" t="s">
        <v>991</v>
      </c>
      <c r="K224" s="2" t="s">
        <v>992</v>
      </c>
      <c r="L224" s="2" t="s">
        <v>993</v>
      </c>
      <c r="M224" s="2" t="s">
        <v>59</v>
      </c>
      <c r="N224" s="2" t="s">
        <v>994</v>
      </c>
      <c r="O224" s="2" t="s">
        <v>61</v>
      </c>
      <c r="P224" s="2" t="s">
        <v>62</v>
      </c>
      <c r="Q224" s="2" t="s">
        <v>63</v>
      </c>
      <c r="R224" s="2" t="s">
        <v>64</v>
      </c>
    </row>
    <row r="225" spans="1:18" ht="45" customHeight="1" x14ac:dyDescent="0.2">
      <c r="A225" s="2" t="s">
        <v>995</v>
      </c>
      <c r="B225" s="2" t="s">
        <v>49</v>
      </c>
      <c r="C225" s="2" t="s">
        <v>50</v>
      </c>
      <c r="D225" s="2" t="s">
        <v>51</v>
      </c>
      <c r="E225" s="2" t="s">
        <v>52</v>
      </c>
      <c r="F225" s="2" t="s">
        <v>99</v>
      </c>
      <c r="G225" s="2" t="s">
        <v>100</v>
      </c>
      <c r="H225" s="2" t="s">
        <v>100</v>
      </c>
      <c r="I225" s="2" t="s">
        <v>976</v>
      </c>
      <c r="J225" s="2" t="s">
        <v>996</v>
      </c>
      <c r="K225" s="2" t="s">
        <v>582</v>
      </c>
      <c r="L225" s="2" t="s">
        <v>997</v>
      </c>
      <c r="M225" s="2" t="s">
        <v>59</v>
      </c>
      <c r="N225" s="2" t="s">
        <v>998</v>
      </c>
      <c r="O225" s="2" t="s">
        <v>61</v>
      </c>
      <c r="P225" s="2" t="s">
        <v>62</v>
      </c>
      <c r="Q225" s="2" t="s">
        <v>63</v>
      </c>
      <c r="R225" s="2" t="s">
        <v>64</v>
      </c>
    </row>
    <row r="226" spans="1:18" ht="45" customHeight="1" x14ac:dyDescent="0.2">
      <c r="A226" s="2" t="s">
        <v>999</v>
      </c>
      <c r="B226" s="2" t="s">
        <v>49</v>
      </c>
      <c r="C226" s="2" t="s">
        <v>50</v>
      </c>
      <c r="D226" s="2" t="s">
        <v>51</v>
      </c>
      <c r="E226" s="2" t="s">
        <v>52</v>
      </c>
      <c r="F226" s="2" t="s">
        <v>837</v>
      </c>
      <c r="G226" s="2" t="s">
        <v>838</v>
      </c>
      <c r="H226" s="2" t="s">
        <v>838</v>
      </c>
      <c r="I226" s="2" t="s">
        <v>1000</v>
      </c>
      <c r="J226" s="2" t="s">
        <v>1001</v>
      </c>
      <c r="K226" s="2" t="s">
        <v>57</v>
      </c>
      <c r="L226" s="2" t="s">
        <v>1002</v>
      </c>
      <c r="M226" s="2" t="s">
        <v>59</v>
      </c>
      <c r="N226" s="2" t="s">
        <v>1003</v>
      </c>
      <c r="O226" s="2" t="s">
        <v>61</v>
      </c>
      <c r="P226" s="2" t="s">
        <v>62</v>
      </c>
      <c r="Q226" s="2" t="s">
        <v>63</v>
      </c>
      <c r="R226" s="2" t="s">
        <v>64</v>
      </c>
    </row>
    <row r="227" spans="1:18" ht="45" customHeight="1" x14ac:dyDescent="0.2">
      <c r="A227" s="2" t="s">
        <v>1004</v>
      </c>
      <c r="B227" s="2" t="s">
        <v>49</v>
      </c>
      <c r="C227" s="2" t="s">
        <v>50</v>
      </c>
      <c r="D227" s="2" t="s">
        <v>51</v>
      </c>
      <c r="E227" s="2" t="s">
        <v>52</v>
      </c>
      <c r="F227" s="2" t="s">
        <v>123</v>
      </c>
      <c r="G227" s="2" t="s">
        <v>124</v>
      </c>
      <c r="H227" s="2" t="s">
        <v>124</v>
      </c>
      <c r="I227" s="2" t="s">
        <v>1000</v>
      </c>
      <c r="J227" s="2" t="s">
        <v>1005</v>
      </c>
      <c r="K227" s="2" t="s">
        <v>1006</v>
      </c>
      <c r="L227" s="2" t="s">
        <v>109</v>
      </c>
      <c r="M227" s="2" t="s">
        <v>59</v>
      </c>
      <c r="N227" s="2" t="s">
        <v>1007</v>
      </c>
      <c r="O227" s="2" t="s">
        <v>61</v>
      </c>
      <c r="P227" s="2" t="s">
        <v>62</v>
      </c>
      <c r="Q227" s="2" t="s">
        <v>63</v>
      </c>
      <c r="R227" s="2" t="s">
        <v>64</v>
      </c>
    </row>
    <row r="228" spans="1:18" ht="45" customHeight="1" x14ac:dyDescent="0.2">
      <c r="A228" s="2" t="s">
        <v>1008</v>
      </c>
      <c r="B228" s="2" t="s">
        <v>49</v>
      </c>
      <c r="C228" s="2" t="s">
        <v>50</v>
      </c>
      <c r="D228" s="2" t="s">
        <v>51</v>
      </c>
      <c r="E228" s="2" t="s">
        <v>52</v>
      </c>
      <c r="F228" s="2" t="s">
        <v>112</v>
      </c>
      <c r="G228" s="2" t="s">
        <v>113</v>
      </c>
      <c r="H228" s="2" t="s">
        <v>113</v>
      </c>
      <c r="I228" s="2" t="s">
        <v>1009</v>
      </c>
      <c r="J228" s="2" t="s">
        <v>172</v>
      </c>
      <c r="K228" s="2" t="s">
        <v>698</v>
      </c>
      <c r="L228" s="2" t="s">
        <v>329</v>
      </c>
      <c r="M228" s="2" t="s">
        <v>59</v>
      </c>
      <c r="N228" s="2" t="s">
        <v>1010</v>
      </c>
      <c r="O228" s="2" t="s">
        <v>61</v>
      </c>
      <c r="P228" s="2" t="s">
        <v>62</v>
      </c>
      <c r="Q228" s="2" t="s">
        <v>63</v>
      </c>
      <c r="R228" s="2" t="s">
        <v>64</v>
      </c>
    </row>
    <row r="229" spans="1:18" ht="45" customHeight="1" x14ac:dyDescent="0.2">
      <c r="A229" s="2" t="s">
        <v>1011</v>
      </c>
      <c r="B229" s="2" t="s">
        <v>49</v>
      </c>
      <c r="C229" s="2" t="s">
        <v>50</v>
      </c>
      <c r="D229" s="2" t="s">
        <v>51</v>
      </c>
      <c r="E229" s="2" t="s">
        <v>52</v>
      </c>
      <c r="F229" s="2" t="s">
        <v>209</v>
      </c>
      <c r="G229" s="2" t="s">
        <v>210</v>
      </c>
      <c r="H229" s="2" t="s">
        <v>210</v>
      </c>
      <c r="I229" s="2" t="s">
        <v>1009</v>
      </c>
      <c r="J229" s="2" t="s">
        <v>1012</v>
      </c>
      <c r="K229" s="2" t="s">
        <v>109</v>
      </c>
      <c r="L229" s="2" t="s">
        <v>109</v>
      </c>
      <c r="M229" s="2" t="s">
        <v>59</v>
      </c>
      <c r="N229" s="2" t="s">
        <v>1013</v>
      </c>
      <c r="O229" s="2" t="s">
        <v>61</v>
      </c>
      <c r="P229" s="2" t="s">
        <v>62</v>
      </c>
      <c r="Q229" s="2" t="s">
        <v>63</v>
      </c>
      <c r="R229" s="2" t="s">
        <v>64</v>
      </c>
    </row>
    <row r="230" spans="1:18" ht="45" customHeight="1" x14ac:dyDescent="0.2">
      <c r="A230" s="2" t="s">
        <v>1014</v>
      </c>
      <c r="B230" s="2" t="s">
        <v>49</v>
      </c>
      <c r="C230" s="2" t="s">
        <v>50</v>
      </c>
      <c r="D230" s="2" t="s">
        <v>51</v>
      </c>
      <c r="E230" s="2" t="s">
        <v>52</v>
      </c>
      <c r="F230" s="2" t="s">
        <v>209</v>
      </c>
      <c r="G230" s="2" t="s">
        <v>210</v>
      </c>
      <c r="H230" s="2" t="s">
        <v>210</v>
      </c>
      <c r="I230" s="2" t="s">
        <v>1009</v>
      </c>
      <c r="J230" s="2" t="s">
        <v>1015</v>
      </c>
      <c r="K230" s="2" t="s">
        <v>1016</v>
      </c>
      <c r="L230" s="2" t="s">
        <v>622</v>
      </c>
      <c r="M230" s="2" t="s">
        <v>59</v>
      </c>
      <c r="N230" s="2" t="s">
        <v>1017</v>
      </c>
      <c r="O230" s="2" t="s">
        <v>61</v>
      </c>
      <c r="P230" s="2" t="s">
        <v>62</v>
      </c>
      <c r="Q230" s="2" t="s">
        <v>63</v>
      </c>
      <c r="R230" s="2" t="s">
        <v>64</v>
      </c>
    </row>
    <row r="231" spans="1:18" ht="45" customHeight="1" x14ac:dyDescent="0.2">
      <c r="A231" s="2" t="s">
        <v>1018</v>
      </c>
      <c r="B231" s="2" t="s">
        <v>49</v>
      </c>
      <c r="C231" s="2" t="s">
        <v>50</v>
      </c>
      <c r="D231" s="2" t="s">
        <v>51</v>
      </c>
      <c r="E231" s="2" t="s">
        <v>52</v>
      </c>
      <c r="F231" s="2" t="s">
        <v>837</v>
      </c>
      <c r="G231" s="2" t="s">
        <v>838</v>
      </c>
      <c r="H231" s="2" t="s">
        <v>838</v>
      </c>
      <c r="I231" s="2" t="s">
        <v>1009</v>
      </c>
      <c r="J231" s="2" t="s">
        <v>1019</v>
      </c>
      <c r="K231" s="2" t="s">
        <v>58</v>
      </c>
      <c r="L231" s="2" t="s">
        <v>236</v>
      </c>
      <c r="M231" s="2" t="s">
        <v>59</v>
      </c>
      <c r="N231" s="2" t="s">
        <v>944</v>
      </c>
      <c r="O231" s="2" t="s">
        <v>61</v>
      </c>
      <c r="P231" s="2" t="s">
        <v>62</v>
      </c>
      <c r="Q231" s="2" t="s">
        <v>63</v>
      </c>
      <c r="R231" s="2" t="s">
        <v>64</v>
      </c>
    </row>
    <row r="232" spans="1:18" ht="45" customHeight="1" x14ac:dyDescent="0.2">
      <c r="A232" s="2" t="s">
        <v>1020</v>
      </c>
      <c r="B232" s="2" t="s">
        <v>49</v>
      </c>
      <c r="C232" s="2" t="s">
        <v>50</v>
      </c>
      <c r="D232" s="2" t="s">
        <v>51</v>
      </c>
      <c r="E232" s="2" t="s">
        <v>52</v>
      </c>
      <c r="F232" s="2" t="s">
        <v>147</v>
      </c>
      <c r="G232" s="2" t="s">
        <v>148</v>
      </c>
      <c r="H232" s="2" t="s">
        <v>148</v>
      </c>
      <c r="I232" s="2" t="s">
        <v>625</v>
      </c>
      <c r="J232" s="2" t="s">
        <v>1021</v>
      </c>
      <c r="K232" s="2" t="s">
        <v>1022</v>
      </c>
      <c r="L232" s="2" t="s">
        <v>269</v>
      </c>
      <c r="M232" s="2" t="s">
        <v>59</v>
      </c>
      <c r="N232" s="2" t="s">
        <v>1023</v>
      </c>
      <c r="O232" s="2" t="s">
        <v>61</v>
      </c>
      <c r="P232" s="2" t="s">
        <v>62</v>
      </c>
      <c r="Q232" s="2" t="s">
        <v>63</v>
      </c>
      <c r="R232" s="2" t="s">
        <v>64</v>
      </c>
    </row>
    <row r="233" spans="1:18" ht="45" customHeight="1" x14ac:dyDescent="0.2">
      <c r="A233" s="2" t="s">
        <v>1024</v>
      </c>
      <c r="B233" s="2" t="s">
        <v>49</v>
      </c>
      <c r="C233" s="2" t="s">
        <v>50</v>
      </c>
      <c r="D233" s="2" t="s">
        <v>51</v>
      </c>
      <c r="E233" s="2" t="s">
        <v>52</v>
      </c>
      <c r="F233" s="2" t="s">
        <v>133</v>
      </c>
      <c r="G233" s="2" t="s">
        <v>134</v>
      </c>
      <c r="H233" s="2" t="s">
        <v>134</v>
      </c>
      <c r="I233" s="2" t="s">
        <v>625</v>
      </c>
      <c r="J233" s="2" t="s">
        <v>1025</v>
      </c>
      <c r="K233" s="2" t="s">
        <v>115</v>
      </c>
      <c r="L233" s="2" t="s">
        <v>425</v>
      </c>
      <c r="M233" s="2" t="s">
        <v>59</v>
      </c>
      <c r="N233" s="2" t="s">
        <v>1026</v>
      </c>
      <c r="O233" s="2" t="s">
        <v>61</v>
      </c>
      <c r="P233" s="2" t="s">
        <v>62</v>
      </c>
      <c r="Q233" s="2" t="s">
        <v>63</v>
      </c>
      <c r="R233" s="2" t="s">
        <v>64</v>
      </c>
    </row>
    <row r="234" spans="1:18" ht="45" customHeight="1" x14ac:dyDescent="0.2">
      <c r="A234" s="2" t="s">
        <v>1027</v>
      </c>
      <c r="B234" s="2" t="s">
        <v>49</v>
      </c>
      <c r="C234" s="2" t="s">
        <v>50</v>
      </c>
      <c r="D234" s="2" t="s">
        <v>51</v>
      </c>
      <c r="E234" s="2" t="s">
        <v>52</v>
      </c>
      <c r="F234" s="2" t="s">
        <v>104</v>
      </c>
      <c r="G234" s="2" t="s">
        <v>105</v>
      </c>
      <c r="H234" s="2" t="s">
        <v>105</v>
      </c>
      <c r="I234" s="2" t="s">
        <v>625</v>
      </c>
      <c r="J234" s="2" t="s">
        <v>1028</v>
      </c>
      <c r="K234" s="2" t="s">
        <v>1029</v>
      </c>
      <c r="L234" s="2" t="s">
        <v>582</v>
      </c>
      <c r="M234" s="2" t="s">
        <v>59</v>
      </c>
      <c r="N234" s="2" t="s">
        <v>1030</v>
      </c>
      <c r="O234" s="2" t="s">
        <v>61</v>
      </c>
      <c r="P234" s="2" t="s">
        <v>62</v>
      </c>
      <c r="Q234" s="2" t="s">
        <v>63</v>
      </c>
      <c r="R234" s="2" t="s">
        <v>64</v>
      </c>
    </row>
    <row r="235" spans="1:18" ht="45" customHeight="1" x14ac:dyDescent="0.2">
      <c r="A235" s="2" t="s">
        <v>1031</v>
      </c>
      <c r="B235" s="2" t="s">
        <v>49</v>
      </c>
      <c r="C235" s="2" t="s">
        <v>50</v>
      </c>
      <c r="D235" s="2" t="s">
        <v>51</v>
      </c>
      <c r="E235" s="2" t="s">
        <v>52</v>
      </c>
      <c r="F235" s="2" t="s">
        <v>1032</v>
      </c>
      <c r="G235" s="2" t="s">
        <v>1033</v>
      </c>
      <c r="H235" s="2" t="s">
        <v>1033</v>
      </c>
      <c r="I235" s="2" t="s">
        <v>625</v>
      </c>
      <c r="J235" s="2" t="s">
        <v>553</v>
      </c>
      <c r="K235" s="2" t="s">
        <v>1034</v>
      </c>
      <c r="L235" s="2" t="s">
        <v>1035</v>
      </c>
      <c r="M235" s="2" t="s">
        <v>59</v>
      </c>
      <c r="N235" s="2" t="s">
        <v>1036</v>
      </c>
      <c r="O235" s="2" t="s">
        <v>61</v>
      </c>
      <c r="P235" s="2" t="s">
        <v>62</v>
      </c>
      <c r="Q235" s="2" t="s">
        <v>63</v>
      </c>
      <c r="R235" s="2" t="s">
        <v>64</v>
      </c>
    </row>
    <row r="236" spans="1:18" ht="45" customHeight="1" x14ac:dyDescent="0.2">
      <c r="A236" s="2" t="s">
        <v>1037</v>
      </c>
      <c r="B236" s="2" t="s">
        <v>49</v>
      </c>
      <c r="C236" s="2" t="s">
        <v>50</v>
      </c>
      <c r="D236" s="2" t="s">
        <v>51</v>
      </c>
      <c r="E236" s="2" t="s">
        <v>52</v>
      </c>
      <c r="F236" s="2" t="s">
        <v>133</v>
      </c>
      <c r="G236" s="2" t="s">
        <v>134</v>
      </c>
      <c r="H236" s="2" t="s">
        <v>134</v>
      </c>
      <c r="I236" s="2" t="s">
        <v>625</v>
      </c>
      <c r="J236" s="2" t="s">
        <v>1038</v>
      </c>
      <c r="K236" s="2" t="s">
        <v>236</v>
      </c>
      <c r="L236" s="2" t="s">
        <v>75</v>
      </c>
      <c r="M236" s="2" t="s">
        <v>59</v>
      </c>
      <c r="N236" s="2" t="s">
        <v>1039</v>
      </c>
      <c r="O236" s="2" t="s">
        <v>61</v>
      </c>
      <c r="P236" s="2" t="s">
        <v>62</v>
      </c>
      <c r="Q236" s="2" t="s">
        <v>63</v>
      </c>
      <c r="R236" s="2" t="s">
        <v>64</v>
      </c>
    </row>
    <row r="237" spans="1:18" ht="45" customHeight="1" x14ac:dyDescent="0.2">
      <c r="A237" s="2" t="s">
        <v>1040</v>
      </c>
      <c r="B237" s="2" t="s">
        <v>49</v>
      </c>
      <c r="C237" s="2" t="s">
        <v>50</v>
      </c>
      <c r="D237" s="2" t="s">
        <v>51</v>
      </c>
      <c r="E237" s="2" t="s">
        <v>52</v>
      </c>
      <c r="F237" s="2" t="s">
        <v>181</v>
      </c>
      <c r="G237" s="2" t="s">
        <v>182</v>
      </c>
      <c r="H237" s="2" t="s">
        <v>182</v>
      </c>
      <c r="I237" s="2" t="s">
        <v>625</v>
      </c>
      <c r="J237" s="2" t="s">
        <v>1041</v>
      </c>
      <c r="K237" s="2" t="s">
        <v>184</v>
      </c>
      <c r="L237" s="2" t="s">
        <v>273</v>
      </c>
      <c r="M237" s="2" t="s">
        <v>59</v>
      </c>
      <c r="N237" s="2" t="s">
        <v>1042</v>
      </c>
      <c r="O237" s="2" t="s">
        <v>61</v>
      </c>
      <c r="P237" s="2" t="s">
        <v>62</v>
      </c>
      <c r="Q237" s="2" t="s">
        <v>63</v>
      </c>
      <c r="R237" s="2" t="s">
        <v>64</v>
      </c>
    </row>
    <row r="238" spans="1:18" ht="45" customHeight="1" x14ac:dyDescent="0.2">
      <c r="A238" s="2" t="s">
        <v>1043</v>
      </c>
      <c r="B238" s="2" t="s">
        <v>49</v>
      </c>
      <c r="C238" s="2" t="s">
        <v>50</v>
      </c>
      <c r="D238" s="2" t="s">
        <v>51</v>
      </c>
      <c r="E238" s="2" t="s">
        <v>52</v>
      </c>
      <c r="F238" s="2" t="s">
        <v>138</v>
      </c>
      <c r="G238" s="2" t="s">
        <v>139</v>
      </c>
      <c r="H238" s="2" t="s">
        <v>139</v>
      </c>
      <c r="I238" s="2" t="s">
        <v>149</v>
      </c>
      <c r="J238" s="2" t="s">
        <v>1044</v>
      </c>
      <c r="K238" s="2" t="s">
        <v>642</v>
      </c>
      <c r="L238" s="2" t="s">
        <v>582</v>
      </c>
      <c r="M238" s="2" t="s">
        <v>59</v>
      </c>
      <c r="N238" s="2" t="s">
        <v>1045</v>
      </c>
      <c r="O238" s="2" t="s">
        <v>61</v>
      </c>
      <c r="P238" s="2" t="s">
        <v>62</v>
      </c>
      <c r="Q238" s="2" t="s">
        <v>63</v>
      </c>
      <c r="R238" s="2" t="s">
        <v>64</v>
      </c>
    </row>
    <row r="239" spans="1:18" ht="45" customHeight="1" x14ac:dyDescent="0.2">
      <c r="A239" s="2" t="s">
        <v>1046</v>
      </c>
      <c r="B239" s="2" t="s">
        <v>49</v>
      </c>
      <c r="C239" s="2" t="s">
        <v>50</v>
      </c>
      <c r="D239" s="2" t="s">
        <v>51</v>
      </c>
      <c r="E239" s="2" t="s">
        <v>52</v>
      </c>
      <c r="F239" s="2" t="s">
        <v>164</v>
      </c>
      <c r="G239" s="2" t="s">
        <v>165</v>
      </c>
      <c r="H239" s="2" t="s">
        <v>165</v>
      </c>
      <c r="I239" s="2" t="s">
        <v>149</v>
      </c>
      <c r="J239" s="2" t="s">
        <v>1047</v>
      </c>
      <c r="K239" s="2" t="s">
        <v>1048</v>
      </c>
      <c r="L239" s="2" t="s">
        <v>57</v>
      </c>
      <c r="M239" s="2" t="s">
        <v>59</v>
      </c>
      <c r="N239" s="2" t="s">
        <v>64</v>
      </c>
      <c r="O239" s="2" t="s">
        <v>61</v>
      </c>
      <c r="P239" s="2" t="s">
        <v>62</v>
      </c>
      <c r="Q239" s="2" t="s">
        <v>63</v>
      </c>
      <c r="R239" s="2" t="s">
        <v>76</v>
      </c>
    </row>
    <row r="240" spans="1:18" ht="45" customHeight="1" x14ac:dyDescent="0.2">
      <c r="A240" s="2" t="s">
        <v>1049</v>
      </c>
      <c r="B240" s="2" t="s">
        <v>49</v>
      </c>
      <c r="C240" s="2" t="s">
        <v>50</v>
      </c>
      <c r="D240" s="2" t="s">
        <v>51</v>
      </c>
      <c r="E240" s="2" t="s">
        <v>52</v>
      </c>
      <c r="F240" s="2" t="s">
        <v>104</v>
      </c>
      <c r="G240" s="2" t="s">
        <v>105</v>
      </c>
      <c r="H240" s="2" t="s">
        <v>105</v>
      </c>
      <c r="I240" s="2" t="s">
        <v>1050</v>
      </c>
      <c r="J240" s="2" t="s">
        <v>1051</v>
      </c>
      <c r="K240" s="2" t="s">
        <v>1052</v>
      </c>
      <c r="L240" s="2" t="s">
        <v>89</v>
      </c>
      <c r="M240" s="2" t="s">
        <v>59</v>
      </c>
      <c r="N240" s="2" t="s">
        <v>1053</v>
      </c>
      <c r="O240" s="2" t="s">
        <v>61</v>
      </c>
      <c r="P240" s="2" t="s">
        <v>62</v>
      </c>
      <c r="Q240" s="2" t="s">
        <v>63</v>
      </c>
      <c r="R240" s="2" t="s">
        <v>64</v>
      </c>
    </row>
    <row r="241" spans="1:18" ht="45" customHeight="1" x14ac:dyDescent="0.2">
      <c r="A241" s="2" t="s">
        <v>1054</v>
      </c>
      <c r="B241" s="2" t="s">
        <v>49</v>
      </c>
      <c r="C241" s="2" t="s">
        <v>50</v>
      </c>
      <c r="D241" s="2" t="s">
        <v>51</v>
      </c>
      <c r="E241" s="2" t="s">
        <v>52</v>
      </c>
      <c r="F241" s="2" t="s">
        <v>181</v>
      </c>
      <c r="G241" s="2" t="s">
        <v>182</v>
      </c>
      <c r="H241" s="2" t="s">
        <v>182</v>
      </c>
      <c r="I241" s="2" t="s">
        <v>1050</v>
      </c>
      <c r="J241" s="2" t="s">
        <v>1055</v>
      </c>
      <c r="K241" s="2" t="s">
        <v>75</v>
      </c>
      <c r="L241" s="2" t="s">
        <v>498</v>
      </c>
      <c r="M241" s="2" t="s">
        <v>59</v>
      </c>
      <c r="N241" s="2" t="s">
        <v>1056</v>
      </c>
      <c r="O241" s="2" t="s">
        <v>61</v>
      </c>
      <c r="P241" s="2" t="s">
        <v>62</v>
      </c>
      <c r="Q241" s="2" t="s">
        <v>63</v>
      </c>
      <c r="R241" s="2" t="s">
        <v>64</v>
      </c>
    </row>
    <row r="242" spans="1:18" ht="45" customHeight="1" x14ac:dyDescent="0.2">
      <c r="A242" s="2" t="s">
        <v>1057</v>
      </c>
      <c r="B242" s="2" t="s">
        <v>49</v>
      </c>
      <c r="C242" s="2" t="s">
        <v>50</v>
      </c>
      <c r="D242" s="2" t="s">
        <v>51</v>
      </c>
      <c r="E242" s="2" t="s">
        <v>52</v>
      </c>
      <c r="F242" s="2" t="s">
        <v>164</v>
      </c>
      <c r="G242" s="2" t="s">
        <v>165</v>
      </c>
      <c r="H242" s="2" t="s">
        <v>165</v>
      </c>
      <c r="I242" s="2" t="s">
        <v>1058</v>
      </c>
      <c r="J242" s="2" t="s">
        <v>1059</v>
      </c>
      <c r="K242" s="2" t="s">
        <v>479</v>
      </c>
      <c r="L242" s="2" t="s">
        <v>398</v>
      </c>
      <c r="M242" s="2" t="s">
        <v>59</v>
      </c>
      <c r="N242" s="2" t="s">
        <v>1060</v>
      </c>
      <c r="O242" s="2" t="s">
        <v>61</v>
      </c>
      <c r="P242" s="2" t="s">
        <v>62</v>
      </c>
      <c r="Q242" s="2" t="s">
        <v>63</v>
      </c>
      <c r="R242" s="2" t="s">
        <v>64</v>
      </c>
    </row>
    <row r="243" spans="1:18" ht="45" customHeight="1" x14ac:dyDescent="0.2">
      <c r="A243" s="2" t="s">
        <v>1061</v>
      </c>
      <c r="B243" s="2" t="s">
        <v>49</v>
      </c>
      <c r="C243" s="2" t="s">
        <v>50</v>
      </c>
      <c r="D243" s="2" t="s">
        <v>51</v>
      </c>
      <c r="E243" s="2" t="s">
        <v>52</v>
      </c>
      <c r="F243" s="2" t="s">
        <v>86</v>
      </c>
      <c r="G243" s="2" t="s">
        <v>87</v>
      </c>
      <c r="H243" s="2" t="s">
        <v>87</v>
      </c>
      <c r="I243" s="2" t="s">
        <v>1058</v>
      </c>
      <c r="J243" s="2" t="s">
        <v>1062</v>
      </c>
      <c r="K243" s="2" t="s">
        <v>115</v>
      </c>
      <c r="L243" s="2" t="s">
        <v>1063</v>
      </c>
      <c r="M243" s="2" t="s">
        <v>59</v>
      </c>
      <c r="N243" s="2" t="s">
        <v>1064</v>
      </c>
      <c r="O243" s="2" t="s">
        <v>61</v>
      </c>
      <c r="P243" s="2" t="s">
        <v>62</v>
      </c>
      <c r="Q243" s="2" t="s">
        <v>63</v>
      </c>
      <c r="R243" s="2" t="s">
        <v>64</v>
      </c>
    </row>
    <row r="244" spans="1:18" ht="45" customHeight="1" x14ac:dyDescent="0.2">
      <c r="A244" s="2" t="s">
        <v>1065</v>
      </c>
      <c r="B244" s="2" t="s">
        <v>49</v>
      </c>
      <c r="C244" s="2" t="s">
        <v>50</v>
      </c>
      <c r="D244" s="2" t="s">
        <v>51</v>
      </c>
      <c r="E244" s="2" t="s">
        <v>52</v>
      </c>
      <c r="F244" s="2" t="s">
        <v>133</v>
      </c>
      <c r="G244" s="2" t="s">
        <v>134</v>
      </c>
      <c r="H244" s="2" t="s">
        <v>134</v>
      </c>
      <c r="I244" s="2" t="s">
        <v>656</v>
      </c>
      <c r="J244" s="2" t="s">
        <v>428</v>
      </c>
      <c r="K244" s="2" t="s">
        <v>206</v>
      </c>
      <c r="L244" s="2" t="s">
        <v>1066</v>
      </c>
      <c r="M244" s="2" t="s">
        <v>59</v>
      </c>
      <c r="N244" s="2" t="s">
        <v>1067</v>
      </c>
      <c r="O244" s="2" t="s">
        <v>61</v>
      </c>
      <c r="P244" s="2" t="s">
        <v>62</v>
      </c>
      <c r="Q244" s="2" t="s">
        <v>63</v>
      </c>
      <c r="R244" s="2" t="s">
        <v>64</v>
      </c>
    </row>
    <row r="245" spans="1:18" ht="45" customHeight="1" x14ac:dyDescent="0.2">
      <c r="A245" s="2" t="s">
        <v>1068</v>
      </c>
      <c r="B245" s="2" t="s">
        <v>49</v>
      </c>
      <c r="C245" s="2" t="s">
        <v>50</v>
      </c>
      <c r="D245" s="2" t="s">
        <v>51</v>
      </c>
      <c r="E245" s="2" t="s">
        <v>52</v>
      </c>
      <c r="F245" s="2" t="s">
        <v>298</v>
      </c>
      <c r="G245" s="2" t="s">
        <v>299</v>
      </c>
      <c r="H245" s="2" t="s">
        <v>299</v>
      </c>
      <c r="I245" s="2" t="s">
        <v>656</v>
      </c>
      <c r="J245" s="2" t="s">
        <v>947</v>
      </c>
      <c r="K245" s="2" t="s">
        <v>115</v>
      </c>
      <c r="L245" s="2" t="s">
        <v>1069</v>
      </c>
      <c r="M245" s="2" t="s">
        <v>59</v>
      </c>
      <c r="N245" s="2" t="s">
        <v>1070</v>
      </c>
      <c r="O245" s="2" t="s">
        <v>61</v>
      </c>
      <c r="P245" s="2" t="s">
        <v>62</v>
      </c>
      <c r="Q245" s="2" t="s">
        <v>63</v>
      </c>
      <c r="R245" s="2" t="s">
        <v>64</v>
      </c>
    </row>
    <row r="246" spans="1:18" ht="45" customHeight="1" x14ac:dyDescent="0.2">
      <c r="A246" s="2" t="s">
        <v>1071</v>
      </c>
      <c r="B246" s="2" t="s">
        <v>49</v>
      </c>
      <c r="C246" s="2" t="s">
        <v>50</v>
      </c>
      <c r="D246" s="2" t="s">
        <v>51</v>
      </c>
      <c r="E246" s="2" t="s">
        <v>52</v>
      </c>
      <c r="F246" s="2" t="s">
        <v>112</v>
      </c>
      <c r="G246" s="2" t="s">
        <v>113</v>
      </c>
      <c r="H246" s="2" t="s">
        <v>113</v>
      </c>
      <c r="I246" s="2" t="s">
        <v>656</v>
      </c>
      <c r="J246" s="2" t="s">
        <v>1072</v>
      </c>
      <c r="K246" s="2" t="s">
        <v>115</v>
      </c>
      <c r="L246" s="2" t="s">
        <v>115</v>
      </c>
      <c r="M246" s="2" t="s">
        <v>59</v>
      </c>
      <c r="N246" s="2" t="s">
        <v>1073</v>
      </c>
      <c r="O246" s="2" t="s">
        <v>61</v>
      </c>
      <c r="P246" s="2" t="s">
        <v>62</v>
      </c>
      <c r="Q246" s="2" t="s">
        <v>63</v>
      </c>
      <c r="R246" s="2" t="s">
        <v>64</v>
      </c>
    </row>
    <row r="247" spans="1:18" ht="45" customHeight="1" x14ac:dyDescent="0.2">
      <c r="A247" s="2" t="s">
        <v>1074</v>
      </c>
      <c r="B247" s="2" t="s">
        <v>49</v>
      </c>
      <c r="C247" s="2" t="s">
        <v>50</v>
      </c>
      <c r="D247" s="2" t="s">
        <v>51</v>
      </c>
      <c r="E247" s="2" t="s">
        <v>52</v>
      </c>
      <c r="F247" s="2" t="s">
        <v>181</v>
      </c>
      <c r="G247" s="2" t="s">
        <v>182</v>
      </c>
      <c r="H247" s="2" t="s">
        <v>182</v>
      </c>
      <c r="I247" s="2" t="s">
        <v>656</v>
      </c>
      <c r="J247" s="2" t="s">
        <v>442</v>
      </c>
      <c r="K247" s="2" t="s">
        <v>115</v>
      </c>
      <c r="L247" s="2" t="s">
        <v>622</v>
      </c>
      <c r="M247" s="2" t="s">
        <v>59</v>
      </c>
      <c r="N247" s="2" t="s">
        <v>1075</v>
      </c>
      <c r="O247" s="2" t="s">
        <v>61</v>
      </c>
      <c r="P247" s="2" t="s">
        <v>62</v>
      </c>
      <c r="Q247" s="2" t="s">
        <v>63</v>
      </c>
      <c r="R247" s="2" t="s">
        <v>64</v>
      </c>
    </row>
    <row r="248" spans="1:18" ht="45" customHeight="1" x14ac:dyDescent="0.2">
      <c r="A248" s="2" t="s">
        <v>1076</v>
      </c>
      <c r="B248" s="2" t="s">
        <v>49</v>
      </c>
      <c r="C248" s="2" t="s">
        <v>50</v>
      </c>
      <c r="D248" s="2" t="s">
        <v>51</v>
      </c>
      <c r="E248" s="2" t="s">
        <v>52</v>
      </c>
      <c r="F248" s="2" t="s">
        <v>138</v>
      </c>
      <c r="G248" s="2" t="s">
        <v>139</v>
      </c>
      <c r="H248" s="2" t="s">
        <v>139</v>
      </c>
      <c r="I248" s="2" t="s">
        <v>656</v>
      </c>
      <c r="J248" s="2" t="s">
        <v>553</v>
      </c>
      <c r="K248" s="2" t="s">
        <v>115</v>
      </c>
      <c r="L248" s="2" t="s">
        <v>1077</v>
      </c>
      <c r="M248" s="2" t="s">
        <v>59</v>
      </c>
      <c r="N248" s="2" t="s">
        <v>1078</v>
      </c>
      <c r="O248" s="2" t="s">
        <v>61</v>
      </c>
      <c r="P248" s="2" t="s">
        <v>62</v>
      </c>
      <c r="Q248" s="2" t="s">
        <v>63</v>
      </c>
      <c r="R248" s="2" t="s">
        <v>64</v>
      </c>
    </row>
    <row r="249" spans="1:18" ht="45" customHeight="1" x14ac:dyDescent="0.2">
      <c r="A249" s="2" t="s">
        <v>1079</v>
      </c>
      <c r="B249" s="2" t="s">
        <v>49</v>
      </c>
      <c r="C249" s="2" t="s">
        <v>50</v>
      </c>
      <c r="D249" s="2" t="s">
        <v>51</v>
      </c>
      <c r="E249" s="2" t="s">
        <v>52</v>
      </c>
      <c r="F249" s="2" t="s">
        <v>147</v>
      </c>
      <c r="G249" s="2" t="s">
        <v>148</v>
      </c>
      <c r="H249" s="2" t="s">
        <v>148</v>
      </c>
      <c r="I249" s="2" t="s">
        <v>656</v>
      </c>
      <c r="J249" s="2" t="s">
        <v>1080</v>
      </c>
      <c r="K249" s="2" t="s">
        <v>582</v>
      </c>
      <c r="L249" s="2" t="s">
        <v>1081</v>
      </c>
      <c r="M249" s="2" t="s">
        <v>59</v>
      </c>
      <c r="N249" s="2" t="s">
        <v>1082</v>
      </c>
      <c r="O249" s="2" t="s">
        <v>61</v>
      </c>
      <c r="P249" s="2" t="s">
        <v>62</v>
      </c>
      <c r="Q249" s="2" t="s">
        <v>63</v>
      </c>
      <c r="R249" s="2" t="s">
        <v>64</v>
      </c>
    </row>
    <row r="250" spans="1:18" ht="45" customHeight="1" x14ac:dyDescent="0.2">
      <c r="A250" s="2" t="s">
        <v>1083</v>
      </c>
      <c r="B250" s="2" t="s">
        <v>49</v>
      </c>
      <c r="C250" s="2" t="s">
        <v>50</v>
      </c>
      <c r="D250" s="2" t="s">
        <v>51</v>
      </c>
      <c r="E250" s="2" t="s">
        <v>52</v>
      </c>
      <c r="F250" s="2" t="s">
        <v>138</v>
      </c>
      <c r="G250" s="2" t="s">
        <v>139</v>
      </c>
      <c r="H250" s="2" t="s">
        <v>139</v>
      </c>
      <c r="I250" s="2" t="s">
        <v>211</v>
      </c>
      <c r="J250" s="2" t="s">
        <v>155</v>
      </c>
      <c r="K250" s="2" t="s">
        <v>1035</v>
      </c>
      <c r="L250" s="2" t="s">
        <v>213</v>
      </c>
      <c r="M250" s="2" t="s">
        <v>59</v>
      </c>
      <c r="N250" s="2" t="s">
        <v>1084</v>
      </c>
      <c r="O250" s="2" t="s">
        <v>61</v>
      </c>
      <c r="P250" s="2" t="s">
        <v>62</v>
      </c>
      <c r="Q250" s="2" t="s">
        <v>63</v>
      </c>
      <c r="R250" s="2" t="s">
        <v>64</v>
      </c>
    </row>
    <row r="251" spans="1:18" ht="45" customHeight="1" x14ac:dyDescent="0.2">
      <c r="A251" s="2" t="s">
        <v>1085</v>
      </c>
      <c r="B251" s="2" t="s">
        <v>49</v>
      </c>
      <c r="C251" s="2" t="s">
        <v>50</v>
      </c>
      <c r="D251" s="2" t="s">
        <v>51</v>
      </c>
      <c r="E251" s="2" t="s">
        <v>52</v>
      </c>
      <c r="F251" s="2" t="s">
        <v>248</v>
      </c>
      <c r="G251" s="2" t="s">
        <v>249</v>
      </c>
      <c r="H251" s="2" t="s">
        <v>249</v>
      </c>
      <c r="I251" s="2" t="s">
        <v>211</v>
      </c>
      <c r="J251" s="2" t="s">
        <v>1086</v>
      </c>
      <c r="K251" s="2" t="s">
        <v>582</v>
      </c>
      <c r="L251" s="2" t="s">
        <v>1087</v>
      </c>
      <c r="M251" s="2" t="s">
        <v>59</v>
      </c>
      <c r="N251" s="2" t="s">
        <v>1088</v>
      </c>
      <c r="O251" s="2" t="s">
        <v>61</v>
      </c>
      <c r="P251" s="2" t="s">
        <v>62</v>
      </c>
      <c r="Q251" s="2" t="s">
        <v>63</v>
      </c>
      <c r="R251" s="2" t="s">
        <v>64</v>
      </c>
    </row>
    <row r="252" spans="1:18" ht="45" customHeight="1" x14ac:dyDescent="0.2">
      <c r="A252" s="2" t="s">
        <v>1089</v>
      </c>
      <c r="B252" s="2" t="s">
        <v>49</v>
      </c>
      <c r="C252" s="2" t="s">
        <v>50</v>
      </c>
      <c r="D252" s="2" t="s">
        <v>51</v>
      </c>
      <c r="E252" s="2" t="s">
        <v>52</v>
      </c>
      <c r="F252" s="2" t="s">
        <v>138</v>
      </c>
      <c r="G252" s="2" t="s">
        <v>139</v>
      </c>
      <c r="H252" s="2" t="s">
        <v>139</v>
      </c>
      <c r="I252" s="2" t="s">
        <v>211</v>
      </c>
      <c r="J252" s="2" t="s">
        <v>1090</v>
      </c>
      <c r="K252" s="2" t="s">
        <v>914</v>
      </c>
      <c r="L252" s="2" t="s">
        <v>399</v>
      </c>
      <c r="M252" s="2" t="s">
        <v>59</v>
      </c>
      <c r="N252" s="2" t="s">
        <v>64</v>
      </c>
      <c r="O252" s="2" t="s">
        <v>61</v>
      </c>
      <c r="P252" s="2" t="s">
        <v>62</v>
      </c>
      <c r="Q252" s="2" t="s">
        <v>63</v>
      </c>
      <c r="R252" s="2" t="s">
        <v>76</v>
      </c>
    </row>
    <row r="253" spans="1:18" ht="45" customHeight="1" x14ac:dyDescent="0.2">
      <c r="A253" s="2" t="s">
        <v>1091</v>
      </c>
      <c r="B253" s="2" t="s">
        <v>49</v>
      </c>
      <c r="C253" s="2" t="s">
        <v>50</v>
      </c>
      <c r="D253" s="2" t="s">
        <v>51</v>
      </c>
      <c r="E253" s="2" t="s">
        <v>52</v>
      </c>
      <c r="F253" s="2" t="s">
        <v>164</v>
      </c>
      <c r="G253" s="2" t="s">
        <v>165</v>
      </c>
      <c r="H253" s="2" t="s">
        <v>165</v>
      </c>
      <c r="I253" s="2" t="s">
        <v>211</v>
      </c>
      <c r="J253" s="2" t="s">
        <v>1092</v>
      </c>
      <c r="K253" s="2" t="s">
        <v>190</v>
      </c>
      <c r="L253" s="2" t="s">
        <v>70</v>
      </c>
      <c r="M253" s="2" t="s">
        <v>59</v>
      </c>
      <c r="N253" s="2" t="s">
        <v>1093</v>
      </c>
      <c r="O253" s="2" t="s">
        <v>61</v>
      </c>
      <c r="P253" s="2" t="s">
        <v>62</v>
      </c>
      <c r="Q253" s="2" t="s">
        <v>63</v>
      </c>
      <c r="R253" s="2" t="s">
        <v>64</v>
      </c>
    </row>
    <row r="254" spans="1:18" ht="45" customHeight="1" x14ac:dyDescent="0.2">
      <c r="A254" s="2" t="s">
        <v>1094</v>
      </c>
      <c r="B254" s="2" t="s">
        <v>49</v>
      </c>
      <c r="C254" s="2" t="s">
        <v>50</v>
      </c>
      <c r="D254" s="2" t="s">
        <v>51</v>
      </c>
      <c r="E254" s="2" t="s">
        <v>52</v>
      </c>
      <c r="F254" s="2" t="s">
        <v>325</v>
      </c>
      <c r="G254" s="2" t="s">
        <v>326</v>
      </c>
      <c r="H254" s="2" t="s">
        <v>326</v>
      </c>
      <c r="I254" s="2" t="s">
        <v>211</v>
      </c>
      <c r="J254" s="2" t="s">
        <v>1095</v>
      </c>
      <c r="K254" s="2" t="s">
        <v>251</v>
      </c>
      <c r="L254" s="2" t="s">
        <v>57</v>
      </c>
      <c r="M254" s="2" t="s">
        <v>59</v>
      </c>
      <c r="N254" s="2" t="s">
        <v>1096</v>
      </c>
      <c r="O254" s="2" t="s">
        <v>61</v>
      </c>
      <c r="P254" s="2" t="s">
        <v>62</v>
      </c>
      <c r="Q254" s="2" t="s">
        <v>63</v>
      </c>
      <c r="R254" s="2" t="s">
        <v>64</v>
      </c>
    </row>
    <row r="255" spans="1:18" ht="45" customHeight="1" x14ac:dyDescent="0.2">
      <c r="A255" s="2" t="s">
        <v>1097</v>
      </c>
      <c r="B255" s="2" t="s">
        <v>49</v>
      </c>
      <c r="C255" s="2" t="s">
        <v>50</v>
      </c>
      <c r="D255" s="2" t="s">
        <v>51</v>
      </c>
      <c r="E255" s="2" t="s">
        <v>52</v>
      </c>
      <c r="F255" s="2" t="s">
        <v>78</v>
      </c>
      <c r="G255" s="2" t="s">
        <v>79</v>
      </c>
      <c r="H255" s="2" t="s">
        <v>79</v>
      </c>
      <c r="I255" s="2" t="s">
        <v>211</v>
      </c>
      <c r="J255" s="2" t="s">
        <v>1098</v>
      </c>
      <c r="K255" s="2" t="s">
        <v>1099</v>
      </c>
      <c r="L255" s="2" t="s">
        <v>554</v>
      </c>
      <c r="M255" s="2" t="s">
        <v>59</v>
      </c>
      <c r="N255" s="2" t="s">
        <v>1100</v>
      </c>
      <c r="O255" s="2" t="s">
        <v>61</v>
      </c>
      <c r="P255" s="2" t="s">
        <v>62</v>
      </c>
      <c r="Q255" s="2" t="s">
        <v>63</v>
      </c>
      <c r="R255" s="2" t="s">
        <v>64</v>
      </c>
    </row>
    <row r="256" spans="1:18" ht="45" customHeight="1" x14ac:dyDescent="0.2">
      <c r="A256" s="2" t="s">
        <v>1101</v>
      </c>
      <c r="B256" s="2" t="s">
        <v>49</v>
      </c>
      <c r="C256" s="2" t="s">
        <v>50</v>
      </c>
      <c r="D256" s="2" t="s">
        <v>51</v>
      </c>
      <c r="E256" s="2" t="s">
        <v>52</v>
      </c>
      <c r="F256" s="2" t="s">
        <v>837</v>
      </c>
      <c r="G256" s="2" t="s">
        <v>838</v>
      </c>
      <c r="H256" s="2" t="s">
        <v>838</v>
      </c>
      <c r="I256" s="2" t="s">
        <v>234</v>
      </c>
      <c r="J256" s="2" t="s">
        <v>1102</v>
      </c>
      <c r="K256" s="2" t="s">
        <v>269</v>
      </c>
      <c r="L256" s="2" t="s">
        <v>57</v>
      </c>
      <c r="M256" s="2" t="s">
        <v>59</v>
      </c>
      <c r="N256" s="2" t="s">
        <v>1103</v>
      </c>
      <c r="O256" s="2" t="s">
        <v>61</v>
      </c>
      <c r="P256" s="2" t="s">
        <v>62</v>
      </c>
      <c r="Q256" s="2" t="s">
        <v>63</v>
      </c>
      <c r="R256" s="2" t="s">
        <v>64</v>
      </c>
    </row>
    <row r="257" spans="1:18" ht="45" customHeight="1" x14ac:dyDescent="0.2">
      <c r="A257" s="2" t="s">
        <v>1104</v>
      </c>
      <c r="B257" s="2" t="s">
        <v>49</v>
      </c>
      <c r="C257" s="2" t="s">
        <v>50</v>
      </c>
      <c r="D257" s="2" t="s">
        <v>51</v>
      </c>
      <c r="E257" s="2" t="s">
        <v>52</v>
      </c>
      <c r="F257" s="2" t="s">
        <v>477</v>
      </c>
      <c r="G257" s="2" t="s">
        <v>79</v>
      </c>
      <c r="H257" s="2" t="s">
        <v>79</v>
      </c>
      <c r="I257" s="2" t="s">
        <v>234</v>
      </c>
      <c r="J257" s="2" t="s">
        <v>1105</v>
      </c>
      <c r="K257" s="2" t="s">
        <v>450</v>
      </c>
      <c r="L257" s="2" t="s">
        <v>1106</v>
      </c>
      <c r="M257" s="2" t="s">
        <v>59</v>
      </c>
      <c r="N257" s="2" t="s">
        <v>1107</v>
      </c>
      <c r="O257" s="2" t="s">
        <v>61</v>
      </c>
      <c r="P257" s="2" t="s">
        <v>62</v>
      </c>
      <c r="Q257" s="2" t="s">
        <v>63</v>
      </c>
      <c r="R257" s="2" t="s">
        <v>64</v>
      </c>
    </row>
    <row r="258" spans="1:18" ht="45" customHeight="1" x14ac:dyDescent="0.2">
      <c r="A258" s="2" t="s">
        <v>1108</v>
      </c>
      <c r="B258" s="2" t="s">
        <v>49</v>
      </c>
      <c r="C258" s="2" t="s">
        <v>50</v>
      </c>
      <c r="D258" s="2" t="s">
        <v>51</v>
      </c>
      <c r="E258" s="2" t="s">
        <v>52</v>
      </c>
      <c r="F258" s="2" t="s">
        <v>86</v>
      </c>
      <c r="G258" s="2" t="s">
        <v>87</v>
      </c>
      <c r="H258" s="2" t="s">
        <v>87</v>
      </c>
      <c r="I258" s="2" t="s">
        <v>234</v>
      </c>
      <c r="J258" s="2" t="s">
        <v>1109</v>
      </c>
      <c r="K258" s="2" t="s">
        <v>884</v>
      </c>
      <c r="L258" s="2" t="s">
        <v>115</v>
      </c>
      <c r="M258" s="2" t="s">
        <v>59</v>
      </c>
      <c r="N258" s="2" t="s">
        <v>1110</v>
      </c>
      <c r="O258" s="2" t="s">
        <v>61</v>
      </c>
      <c r="P258" s="2" t="s">
        <v>62</v>
      </c>
      <c r="Q258" s="2" t="s">
        <v>63</v>
      </c>
      <c r="R258" s="2" t="s">
        <v>64</v>
      </c>
    </row>
    <row r="259" spans="1:18" ht="45" customHeight="1" x14ac:dyDescent="0.2">
      <c r="A259" s="2" t="s">
        <v>1111</v>
      </c>
      <c r="B259" s="2" t="s">
        <v>49</v>
      </c>
      <c r="C259" s="2" t="s">
        <v>50</v>
      </c>
      <c r="D259" s="2" t="s">
        <v>51</v>
      </c>
      <c r="E259" s="2" t="s">
        <v>52</v>
      </c>
      <c r="F259" s="2" t="s">
        <v>164</v>
      </c>
      <c r="G259" s="2" t="s">
        <v>165</v>
      </c>
      <c r="H259" s="2" t="s">
        <v>165</v>
      </c>
      <c r="I259" s="2" t="s">
        <v>234</v>
      </c>
      <c r="J259" s="2" t="s">
        <v>1112</v>
      </c>
      <c r="K259" s="2" t="s">
        <v>109</v>
      </c>
      <c r="L259" s="2" t="s">
        <v>1113</v>
      </c>
      <c r="M259" s="2" t="s">
        <v>59</v>
      </c>
      <c r="N259" s="2" t="s">
        <v>1114</v>
      </c>
      <c r="O259" s="2" t="s">
        <v>61</v>
      </c>
      <c r="P259" s="2" t="s">
        <v>62</v>
      </c>
      <c r="Q259" s="2" t="s">
        <v>63</v>
      </c>
      <c r="R259" s="2" t="s">
        <v>64</v>
      </c>
    </row>
    <row r="260" spans="1:18" ht="45" customHeight="1" x14ac:dyDescent="0.2">
      <c r="A260" s="2" t="s">
        <v>1115</v>
      </c>
      <c r="B260" s="2" t="s">
        <v>49</v>
      </c>
      <c r="C260" s="2" t="s">
        <v>50</v>
      </c>
      <c r="D260" s="2" t="s">
        <v>51</v>
      </c>
      <c r="E260" s="2" t="s">
        <v>52</v>
      </c>
      <c r="F260" s="2" t="s">
        <v>453</v>
      </c>
      <c r="G260" s="2" t="s">
        <v>454</v>
      </c>
      <c r="H260" s="2" t="s">
        <v>454</v>
      </c>
      <c r="I260" s="2" t="s">
        <v>234</v>
      </c>
      <c r="J260" s="2" t="s">
        <v>1116</v>
      </c>
      <c r="K260" s="2" t="s">
        <v>109</v>
      </c>
      <c r="L260" s="2" t="s">
        <v>564</v>
      </c>
      <c r="M260" s="2" t="s">
        <v>59</v>
      </c>
      <c r="N260" s="2" t="s">
        <v>1117</v>
      </c>
      <c r="O260" s="2" t="s">
        <v>61</v>
      </c>
      <c r="P260" s="2" t="s">
        <v>62</v>
      </c>
      <c r="Q260" s="2" t="s">
        <v>63</v>
      </c>
      <c r="R260" s="2" t="s">
        <v>64</v>
      </c>
    </row>
    <row r="261" spans="1:18" ht="45" customHeight="1" x14ac:dyDescent="0.2">
      <c r="A261" s="2" t="s">
        <v>1118</v>
      </c>
      <c r="B261" s="2" t="s">
        <v>49</v>
      </c>
      <c r="C261" s="2" t="s">
        <v>50</v>
      </c>
      <c r="D261" s="2" t="s">
        <v>51</v>
      </c>
      <c r="E261" s="2" t="s">
        <v>52</v>
      </c>
      <c r="F261" s="2" t="s">
        <v>133</v>
      </c>
      <c r="G261" s="2" t="s">
        <v>134</v>
      </c>
      <c r="H261" s="2" t="s">
        <v>134</v>
      </c>
      <c r="I261" s="2" t="s">
        <v>234</v>
      </c>
      <c r="J261" s="2" t="s">
        <v>665</v>
      </c>
      <c r="K261" s="2" t="s">
        <v>236</v>
      </c>
      <c r="L261" s="2" t="s">
        <v>109</v>
      </c>
      <c r="M261" s="2" t="s">
        <v>59</v>
      </c>
      <c r="N261" s="2" t="s">
        <v>64</v>
      </c>
      <c r="O261" s="2" t="s">
        <v>61</v>
      </c>
      <c r="P261" s="2" t="s">
        <v>62</v>
      </c>
      <c r="Q261" s="2" t="s">
        <v>63</v>
      </c>
      <c r="R261" s="2" t="s">
        <v>76</v>
      </c>
    </row>
    <row r="262" spans="1:18" ht="45" customHeight="1" x14ac:dyDescent="0.2">
      <c r="A262" s="2" t="s">
        <v>1119</v>
      </c>
      <c r="B262" s="2" t="s">
        <v>49</v>
      </c>
      <c r="C262" s="2" t="s">
        <v>50</v>
      </c>
      <c r="D262" s="2" t="s">
        <v>51</v>
      </c>
      <c r="E262" s="2" t="s">
        <v>52</v>
      </c>
      <c r="F262" s="2" t="s">
        <v>164</v>
      </c>
      <c r="G262" s="2" t="s">
        <v>165</v>
      </c>
      <c r="H262" s="2" t="s">
        <v>165</v>
      </c>
      <c r="I262" s="2" t="s">
        <v>715</v>
      </c>
      <c r="J262" s="2" t="s">
        <v>1120</v>
      </c>
      <c r="K262" s="2" t="s">
        <v>57</v>
      </c>
      <c r="L262" s="2" t="s">
        <v>236</v>
      </c>
      <c r="M262" s="2" t="s">
        <v>59</v>
      </c>
      <c r="N262" s="2" t="s">
        <v>1121</v>
      </c>
      <c r="O262" s="2" t="s">
        <v>61</v>
      </c>
      <c r="P262" s="2" t="s">
        <v>62</v>
      </c>
      <c r="Q262" s="2" t="s">
        <v>63</v>
      </c>
      <c r="R262" s="2" t="s">
        <v>64</v>
      </c>
    </row>
    <row r="263" spans="1:18" ht="45" customHeight="1" x14ac:dyDescent="0.2">
      <c r="A263" s="2" t="s">
        <v>1122</v>
      </c>
      <c r="B263" s="2" t="s">
        <v>49</v>
      </c>
      <c r="C263" s="2" t="s">
        <v>50</v>
      </c>
      <c r="D263" s="2" t="s">
        <v>51</v>
      </c>
      <c r="E263" s="2" t="s">
        <v>52</v>
      </c>
      <c r="F263" s="2" t="s">
        <v>298</v>
      </c>
      <c r="G263" s="2" t="s">
        <v>299</v>
      </c>
      <c r="H263" s="2" t="s">
        <v>299</v>
      </c>
      <c r="I263" s="2" t="s">
        <v>715</v>
      </c>
      <c r="J263" s="2" t="s">
        <v>1123</v>
      </c>
      <c r="K263" s="2" t="s">
        <v>1124</v>
      </c>
      <c r="L263" s="2" t="s">
        <v>1125</v>
      </c>
      <c r="M263" s="2" t="s">
        <v>59</v>
      </c>
      <c r="N263" s="2" t="s">
        <v>1126</v>
      </c>
      <c r="O263" s="2" t="s">
        <v>61</v>
      </c>
      <c r="P263" s="2" t="s">
        <v>62</v>
      </c>
      <c r="Q263" s="2" t="s">
        <v>63</v>
      </c>
      <c r="R263" s="2" t="s">
        <v>64</v>
      </c>
    </row>
    <row r="264" spans="1:18" ht="45" customHeight="1" x14ac:dyDescent="0.2">
      <c r="A264" s="2" t="s">
        <v>1127</v>
      </c>
      <c r="B264" s="2" t="s">
        <v>49</v>
      </c>
      <c r="C264" s="2" t="s">
        <v>50</v>
      </c>
      <c r="D264" s="2" t="s">
        <v>51</v>
      </c>
      <c r="E264" s="2" t="s">
        <v>52</v>
      </c>
      <c r="F264" s="2" t="s">
        <v>298</v>
      </c>
      <c r="G264" s="2" t="s">
        <v>299</v>
      </c>
      <c r="H264" s="2" t="s">
        <v>299</v>
      </c>
      <c r="I264" s="2" t="s">
        <v>715</v>
      </c>
      <c r="J264" s="2" t="s">
        <v>1128</v>
      </c>
      <c r="K264" s="2" t="s">
        <v>1129</v>
      </c>
      <c r="L264" s="2" t="s">
        <v>498</v>
      </c>
      <c r="M264" s="2" t="s">
        <v>59</v>
      </c>
      <c r="N264" s="2" t="s">
        <v>1130</v>
      </c>
      <c r="O264" s="2" t="s">
        <v>61</v>
      </c>
      <c r="P264" s="2" t="s">
        <v>62</v>
      </c>
      <c r="Q264" s="2" t="s">
        <v>63</v>
      </c>
      <c r="R264" s="2" t="s">
        <v>64</v>
      </c>
    </row>
    <row r="265" spans="1:18" ht="45" customHeight="1" x14ac:dyDescent="0.2">
      <c r="A265" s="2" t="s">
        <v>1131</v>
      </c>
      <c r="B265" s="2" t="s">
        <v>49</v>
      </c>
      <c r="C265" s="2" t="s">
        <v>50</v>
      </c>
      <c r="D265" s="2" t="s">
        <v>51</v>
      </c>
      <c r="E265" s="2" t="s">
        <v>52</v>
      </c>
      <c r="F265" s="2" t="s">
        <v>1132</v>
      </c>
      <c r="G265" s="2" t="s">
        <v>1133</v>
      </c>
      <c r="H265" s="2" t="s">
        <v>1133</v>
      </c>
      <c r="I265" s="2" t="s">
        <v>715</v>
      </c>
      <c r="J265" s="2" t="s">
        <v>1134</v>
      </c>
      <c r="K265" s="2" t="s">
        <v>622</v>
      </c>
      <c r="L265" s="2" t="s">
        <v>554</v>
      </c>
      <c r="M265" s="2" t="s">
        <v>59</v>
      </c>
      <c r="N265" s="2" t="s">
        <v>1135</v>
      </c>
      <c r="O265" s="2" t="s">
        <v>61</v>
      </c>
      <c r="P265" s="2" t="s">
        <v>62</v>
      </c>
      <c r="Q265" s="2" t="s">
        <v>63</v>
      </c>
      <c r="R265" s="2" t="s">
        <v>64</v>
      </c>
    </row>
    <row r="266" spans="1:18" ht="45" customHeight="1" x14ac:dyDescent="0.2">
      <c r="A266" s="2" t="s">
        <v>1136</v>
      </c>
      <c r="B266" s="2" t="s">
        <v>49</v>
      </c>
      <c r="C266" s="2" t="s">
        <v>50</v>
      </c>
      <c r="D266" s="2" t="s">
        <v>51</v>
      </c>
      <c r="E266" s="2" t="s">
        <v>52</v>
      </c>
      <c r="F266" s="2" t="s">
        <v>837</v>
      </c>
      <c r="G266" s="2" t="s">
        <v>838</v>
      </c>
      <c r="H266" s="2" t="s">
        <v>838</v>
      </c>
      <c r="I266" s="2" t="s">
        <v>715</v>
      </c>
      <c r="J266" s="2" t="s">
        <v>1137</v>
      </c>
      <c r="K266" s="2" t="s">
        <v>1138</v>
      </c>
      <c r="L266" s="2" t="s">
        <v>484</v>
      </c>
      <c r="M266" s="2" t="s">
        <v>59</v>
      </c>
      <c r="N266" s="2" t="s">
        <v>1139</v>
      </c>
      <c r="O266" s="2" t="s">
        <v>61</v>
      </c>
      <c r="P266" s="2" t="s">
        <v>62</v>
      </c>
      <c r="Q266" s="2" t="s">
        <v>63</v>
      </c>
      <c r="R266" s="2" t="s">
        <v>64</v>
      </c>
    </row>
    <row r="267" spans="1:18" ht="45" customHeight="1" x14ac:dyDescent="0.2">
      <c r="A267" s="2" t="s">
        <v>1140</v>
      </c>
      <c r="B267" s="2" t="s">
        <v>49</v>
      </c>
      <c r="C267" s="2" t="s">
        <v>50</v>
      </c>
      <c r="D267" s="2" t="s">
        <v>51</v>
      </c>
      <c r="E267" s="2" t="s">
        <v>52</v>
      </c>
      <c r="F267" s="2" t="s">
        <v>298</v>
      </c>
      <c r="G267" s="2" t="s">
        <v>299</v>
      </c>
      <c r="H267" s="2" t="s">
        <v>299</v>
      </c>
      <c r="I267" s="2" t="s">
        <v>715</v>
      </c>
      <c r="J267" s="2" t="s">
        <v>1141</v>
      </c>
      <c r="K267" s="2" t="s">
        <v>57</v>
      </c>
      <c r="L267" s="2" t="s">
        <v>57</v>
      </c>
      <c r="M267" s="2" t="s">
        <v>59</v>
      </c>
      <c r="N267" s="2" t="s">
        <v>1142</v>
      </c>
      <c r="O267" s="2" t="s">
        <v>61</v>
      </c>
      <c r="P267" s="2" t="s">
        <v>62</v>
      </c>
      <c r="Q267" s="2" t="s">
        <v>63</v>
      </c>
      <c r="R267" s="2" t="s">
        <v>64</v>
      </c>
    </row>
    <row r="268" spans="1:18" ht="45" customHeight="1" x14ac:dyDescent="0.2">
      <c r="A268" s="2" t="s">
        <v>1143</v>
      </c>
      <c r="B268" s="2" t="s">
        <v>49</v>
      </c>
      <c r="C268" s="2" t="s">
        <v>50</v>
      </c>
      <c r="D268" s="2" t="s">
        <v>51</v>
      </c>
      <c r="E268" s="2" t="s">
        <v>52</v>
      </c>
      <c r="F268" s="2" t="s">
        <v>298</v>
      </c>
      <c r="G268" s="2" t="s">
        <v>299</v>
      </c>
      <c r="H268" s="2" t="s">
        <v>299</v>
      </c>
      <c r="I268" s="2" t="s">
        <v>758</v>
      </c>
      <c r="J268" s="2" t="s">
        <v>1144</v>
      </c>
      <c r="K268" s="2" t="s">
        <v>108</v>
      </c>
      <c r="L268" s="2" t="s">
        <v>291</v>
      </c>
      <c r="M268" s="2" t="s">
        <v>59</v>
      </c>
      <c r="N268" s="2" t="s">
        <v>1145</v>
      </c>
      <c r="O268" s="2" t="s">
        <v>61</v>
      </c>
      <c r="P268" s="2" t="s">
        <v>62</v>
      </c>
      <c r="Q268" s="2" t="s">
        <v>63</v>
      </c>
      <c r="R268" s="2" t="s">
        <v>64</v>
      </c>
    </row>
    <row r="269" spans="1:18" ht="45" customHeight="1" x14ac:dyDescent="0.2">
      <c r="A269" s="2" t="s">
        <v>1146</v>
      </c>
      <c r="B269" s="2" t="s">
        <v>49</v>
      </c>
      <c r="C269" s="2" t="s">
        <v>50</v>
      </c>
      <c r="D269" s="2" t="s">
        <v>51</v>
      </c>
      <c r="E269" s="2" t="s">
        <v>52</v>
      </c>
      <c r="F269" s="2" t="s">
        <v>199</v>
      </c>
      <c r="G269" s="2" t="s">
        <v>200</v>
      </c>
      <c r="H269" s="2" t="s">
        <v>200</v>
      </c>
      <c r="I269" s="2" t="s">
        <v>758</v>
      </c>
      <c r="J269" s="2" t="s">
        <v>1147</v>
      </c>
      <c r="K269" s="2" t="s">
        <v>1148</v>
      </c>
      <c r="L269" s="2" t="s">
        <v>236</v>
      </c>
      <c r="M269" s="2" t="s">
        <v>59</v>
      </c>
      <c r="N269" s="2" t="s">
        <v>1149</v>
      </c>
      <c r="O269" s="2" t="s">
        <v>61</v>
      </c>
      <c r="P269" s="2" t="s">
        <v>62</v>
      </c>
      <c r="Q269" s="2" t="s">
        <v>63</v>
      </c>
      <c r="R269" s="2" t="s">
        <v>64</v>
      </c>
    </row>
    <row r="270" spans="1:18" ht="45" customHeight="1" x14ac:dyDescent="0.2">
      <c r="A270" s="2" t="s">
        <v>1150</v>
      </c>
      <c r="B270" s="2" t="s">
        <v>49</v>
      </c>
      <c r="C270" s="2" t="s">
        <v>50</v>
      </c>
      <c r="D270" s="2" t="s">
        <v>51</v>
      </c>
      <c r="E270" s="2" t="s">
        <v>52</v>
      </c>
      <c r="F270" s="2" t="s">
        <v>133</v>
      </c>
      <c r="G270" s="2" t="s">
        <v>134</v>
      </c>
      <c r="H270" s="2" t="s">
        <v>134</v>
      </c>
      <c r="I270" s="2" t="s">
        <v>758</v>
      </c>
      <c r="J270" s="2" t="s">
        <v>1151</v>
      </c>
      <c r="K270" s="2" t="s">
        <v>58</v>
      </c>
      <c r="L270" s="2" t="s">
        <v>115</v>
      </c>
      <c r="M270" s="2" t="s">
        <v>59</v>
      </c>
      <c r="N270" s="2" t="s">
        <v>64</v>
      </c>
      <c r="O270" s="2" t="s">
        <v>61</v>
      </c>
      <c r="P270" s="2" t="s">
        <v>62</v>
      </c>
      <c r="Q270" s="2" t="s">
        <v>63</v>
      </c>
      <c r="R270" s="2" t="s">
        <v>76</v>
      </c>
    </row>
    <row r="271" spans="1:18" ht="45" customHeight="1" x14ac:dyDescent="0.2">
      <c r="A271" s="2" t="s">
        <v>1152</v>
      </c>
      <c r="B271" s="2" t="s">
        <v>49</v>
      </c>
      <c r="C271" s="2" t="s">
        <v>50</v>
      </c>
      <c r="D271" s="2" t="s">
        <v>51</v>
      </c>
      <c r="E271" s="2" t="s">
        <v>52</v>
      </c>
      <c r="F271" s="2" t="s">
        <v>104</v>
      </c>
      <c r="G271" s="2" t="s">
        <v>105</v>
      </c>
      <c r="H271" s="2" t="s">
        <v>105</v>
      </c>
      <c r="I271" s="2" t="s">
        <v>758</v>
      </c>
      <c r="J271" s="2" t="s">
        <v>1153</v>
      </c>
      <c r="K271" s="2" t="s">
        <v>57</v>
      </c>
      <c r="L271" s="2" t="s">
        <v>914</v>
      </c>
      <c r="M271" s="2" t="s">
        <v>59</v>
      </c>
      <c r="N271" s="2" t="s">
        <v>1154</v>
      </c>
      <c r="O271" s="2" t="s">
        <v>61</v>
      </c>
      <c r="P271" s="2" t="s">
        <v>62</v>
      </c>
      <c r="Q271" s="2" t="s">
        <v>63</v>
      </c>
      <c r="R271" s="2" t="s">
        <v>64</v>
      </c>
    </row>
    <row r="272" spans="1:18" ht="45" customHeight="1" x14ac:dyDescent="0.2">
      <c r="A272" s="2" t="s">
        <v>1155</v>
      </c>
      <c r="B272" s="2" t="s">
        <v>49</v>
      </c>
      <c r="C272" s="2" t="s">
        <v>50</v>
      </c>
      <c r="D272" s="2" t="s">
        <v>51</v>
      </c>
      <c r="E272" s="2" t="s">
        <v>52</v>
      </c>
      <c r="F272" s="2" t="s">
        <v>104</v>
      </c>
      <c r="G272" s="2" t="s">
        <v>105</v>
      </c>
      <c r="H272" s="2" t="s">
        <v>105</v>
      </c>
      <c r="I272" s="2" t="s">
        <v>758</v>
      </c>
      <c r="J272" s="2" t="s">
        <v>1156</v>
      </c>
      <c r="K272" s="2" t="s">
        <v>75</v>
      </c>
      <c r="L272" s="2" t="s">
        <v>1157</v>
      </c>
      <c r="M272" s="2" t="s">
        <v>59</v>
      </c>
      <c r="N272" s="2" t="s">
        <v>1158</v>
      </c>
      <c r="O272" s="2" t="s">
        <v>61</v>
      </c>
      <c r="P272" s="2" t="s">
        <v>62</v>
      </c>
      <c r="Q272" s="2" t="s">
        <v>63</v>
      </c>
      <c r="R272" s="2" t="s">
        <v>64</v>
      </c>
    </row>
    <row r="273" spans="1:18" ht="45" customHeight="1" x14ac:dyDescent="0.2">
      <c r="A273" s="2" t="s">
        <v>1159</v>
      </c>
      <c r="B273" s="2" t="s">
        <v>49</v>
      </c>
      <c r="C273" s="2" t="s">
        <v>50</v>
      </c>
      <c r="D273" s="2" t="s">
        <v>51</v>
      </c>
      <c r="E273" s="2" t="s">
        <v>52</v>
      </c>
      <c r="F273" s="2" t="s">
        <v>209</v>
      </c>
      <c r="G273" s="2" t="s">
        <v>210</v>
      </c>
      <c r="H273" s="2" t="s">
        <v>210</v>
      </c>
      <c r="I273" s="2" t="s">
        <v>758</v>
      </c>
      <c r="J273" s="2" t="s">
        <v>1160</v>
      </c>
      <c r="K273" s="2" t="s">
        <v>236</v>
      </c>
      <c r="L273" s="2" t="s">
        <v>826</v>
      </c>
      <c r="M273" s="2" t="s">
        <v>59</v>
      </c>
      <c r="N273" s="2" t="s">
        <v>1161</v>
      </c>
      <c r="O273" s="2" t="s">
        <v>61</v>
      </c>
      <c r="P273" s="2" t="s">
        <v>62</v>
      </c>
      <c r="Q273" s="2" t="s">
        <v>63</v>
      </c>
      <c r="R273" s="2" t="s">
        <v>64</v>
      </c>
    </row>
    <row r="274" spans="1:18" ht="45" customHeight="1" x14ac:dyDescent="0.2">
      <c r="A274" s="2" t="s">
        <v>1162</v>
      </c>
      <c r="B274" s="2" t="s">
        <v>49</v>
      </c>
      <c r="C274" s="2" t="s">
        <v>50</v>
      </c>
      <c r="D274" s="2" t="s">
        <v>51</v>
      </c>
      <c r="E274" s="2" t="s">
        <v>52</v>
      </c>
      <c r="F274" s="2" t="s">
        <v>209</v>
      </c>
      <c r="G274" s="2" t="s">
        <v>210</v>
      </c>
      <c r="H274" s="2" t="s">
        <v>210</v>
      </c>
      <c r="I274" s="2" t="s">
        <v>784</v>
      </c>
      <c r="J274" s="2" t="s">
        <v>1163</v>
      </c>
      <c r="K274" s="2" t="s">
        <v>1164</v>
      </c>
      <c r="L274" s="2" t="s">
        <v>1165</v>
      </c>
      <c r="M274" s="2" t="s">
        <v>59</v>
      </c>
      <c r="N274" s="2" t="s">
        <v>1166</v>
      </c>
      <c r="O274" s="2" t="s">
        <v>61</v>
      </c>
      <c r="P274" s="2" t="s">
        <v>62</v>
      </c>
      <c r="Q274" s="2" t="s">
        <v>63</v>
      </c>
      <c r="R274" s="2" t="s">
        <v>64</v>
      </c>
    </row>
    <row r="275" spans="1:18" ht="45" customHeight="1" x14ac:dyDescent="0.2">
      <c r="A275" s="2" t="s">
        <v>1167</v>
      </c>
      <c r="B275" s="2" t="s">
        <v>49</v>
      </c>
      <c r="C275" s="2" t="s">
        <v>50</v>
      </c>
      <c r="D275" s="2" t="s">
        <v>51</v>
      </c>
      <c r="E275" s="2" t="s">
        <v>52</v>
      </c>
      <c r="F275" s="2" t="s">
        <v>298</v>
      </c>
      <c r="G275" s="2" t="s">
        <v>299</v>
      </c>
      <c r="H275" s="2" t="s">
        <v>299</v>
      </c>
      <c r="I275" s="2" t="s">
        <v>784</v>
      </c>
      <c r="J275" s="2" t="s">
        <v>1168</v>
      </c>
      <c r="K275" s="2" t="s">
        <v>907</v>
      </c>
      <c r="L275" s="2" t="s">
        <v>546</v>
      </c>
      <c r="M275" s="2" t="s">
        <v>59</v>
      </c>
      <c r="N275" s="2" t="s">
        <v>1169</v>
      </c>
      <c r="O275" s="2" t="s">
        <v>61</v>
      </c>
      <c r="P275" s="2" t="s">
        <v>62</v>
      </c>
      <c r="Q275" s="2" t="s">
        <v>63</v>
      </c>
      <c r="R275" s="2" t="s">
        <v>64</v>
      </c>
    </row>
    <row r="276" spans="1:18" ht="45" customHeight="1" x14ac:dyDescent="0.2">
      <c r="A276" s="2" t="s">
        <v>1170</v>
      </c>
      <c r="B276" s="2" t="s">
        <v>49</v>
      </c>
      <c r="C276" s="2" t="s">
        <v>50</v>
      </c>
      <c r="D276" s="2" t="s">
        <v>51</v>
      </c>
      <c r="E276" s="2" t="s">
        <v>52</v>
      </c>
      <c r="F276" s="2" t="s">
        <v>112</v>
      </c>
      <c r="G276" s="2" t="s">
        <v>113</v>
      </c>
      <c r="H276" s="2" t="s">
        <v>113</v>
      </c>
      <c r="I276" s="2" t="s">
        <v>784</v>
      </c>
      <c r="J276" s="2" t="s">
        <v>1171</v>
      </c>
      <c r="K276" s="2" t="s">
        <v>1172</v>
      </c>
      <c r="L276" s="2" t="s">
        <v>446</v>
      </c>
      <c r="M276" s="2" t="s">
        <v>59</v>
      </c>
      <c r="N276" s="2" t="s">
        <v>1173</v>
      </c>
      <c r="O276" s="2" t="s">
        <v>61</v>
      </c>
      <c r="P276" s="2" t="s">
        <v>62</v>
      </c>
      <c r="Q276" s="2" t="s">
        <v>63</v>
      </c>
      <c r="R276" s="2" t="s">
        <v>64</v>
      </c>
    </row>
    <row r="277" spans="1:18" ht="45" customHeight="1" x14ac:dyDescent="0.2">
      <c r="A277" s="2" t="s">
        <v>1174</v>
      </c>
      <c r="B277" s="2" t="s">
        <v>49</v>
      </c>
      <c r="C277" s="2" t="s">
        <v>50</v>
      </c>
      <c r="D277" s="2" t="s">
        <v>51</v>
      </c>
      <c r="E277" s="2" t="s">
        <v>52</v>
      </c>
      <c r="F277" s="2" t="s">
        <v>147</v>
      </c>
      <c r="G277" s="2" t="s">
        <v>148</v>
      </c>
      <c r="H277" s="2" t="s">
        <v>148</v>
      </c>
      <c r="I277" s="2" t="s">
        <v>784</v>
      </c>
      <c r="J277" s="2" t="s">
        <v>1175</v>
      </c>
      <c r="K277" s="2" t="s">
        <v>914</v>
      </c>
      <c r="L277" s="2" t="s">
        <v>399</v>
      </c>
      <c r="M277" s="2" t="s">
        <v>59</v>
      </c>
      <c r="N277" s="2" t="s">
        <v>1176</v>
      </c>
      <c r="O277" s="2" t="s">
        <v>61</v>
      </c>
      <c r="P277" s="2" t="s">
        <v>62</v>
      </c>
      <c r="Q277" s="2" t="s">
        <v>63</v>
      </c>
      <c r="R277" s="2" t="s">
        <v>64</v>
      </c>
    </row>
    <row r="278" spans="1:18" ht="45" customHeight="1" x14ac:dyDescent="0.2">
      <c r="A278" s="2" t="s">
        <v>1177</v>
      </c>
      <c r="B278" s="2" t="s">
        <v>49</v>
      </c>
      <c r="C278" s="2" t="s">
        <v>50</v>
      </c>
      <c r="D278" s="2" t="s">
        <v>51</v>
      </c>
      <c r="E278" s="2" t="s">
        <v>52</v>
      </c>
      <c r="F278" s="2" t="s">
        <v>181</v>
      </c>
      <c r="G278" s="2" t="s">
        <v>182</v>
      </c>
      <c r="H278" s="2" t="s">
        <v>182</v>
      </c>
      <c r="I278" s="2" t="s">
        <v>784</v>
      </c>
      <c r="J278" s="2" t="s">
        <v>1178</v>
      </c>
      <c r="K278" s="2" t="s">
        <v>1179</v>
      </c>
      <c r="L278" s="2" t="s">
        <v>58</v>
      </c>
      <c r="M278" s="2" t="s">
        <v>59</v>
      </c>
      <c r="N278" s="2" t="s">
        <v>1180</v>
      </c>
      <c r="O278" s="2" t="s">
        <v>61</v>
      </c>
      <c r="P278" s="2" t="s">
        <v>62</v>
      </c>
      <c r="Q278" s="2" t="s">
        <v>63</v>
      </c>
      <c r="R278" s="2" t="s">
        <v>64</v>
      </c>
    </row>
    <row r="279" spans="1:18" ht="45" customHeight="1" x14ac:dyDescent="0.2">
      <c r="A279" s="2" t="s">
        <v>1181</v>
      </c>
      <c r="B279" s="2" t="s">
        <v>49</v>
      </c>
      <c r="C279" s="2" t="s">
        <v>50</v>
      </c>
      <c r="D279" s="2" t="s">
        <v>51</v>
      </c>
      <c r="E279" s="2" t="s">
        <v>52</v>
      </c>
      <c r="F279" s="2" t="s">
        <v>147</v>
      </c>
      <c r="G279" s="2" t="s">
        <v>148</v>
      </c>
      <c r="H279" s="2" t="s">
        <v>148</v>
      </c>
      <c r="I279" s="2" t="s">
        <v>784</v>
      </c>
      <c r="J279" s="2" t="s">
        <v>1182</v>
      </c>
      <c r="K279" s="2" t="s">
        <v>622</v>
      </c>
      <c r="L279" s="2" t="s">
        <v>488</v>
      </c>
      <c r="M279" s="2" t="s">
        <v>59</v>
      </c>
      <c r="N279" s="2" t="s">
        <v>1183</v>
      </c>
      <c r="O279" s="2" t="s">
        <v>61</v>
      </c>
      <c r="P279" s="2" t="s">
        <v>62</v>
      </c>
      <c r="Q279" s="2" t="s">
        <v>63</v>
      </c>
      <c r="R279" s="2" t="s">
        <v>64</v>
      </c>
    </row>
    <row r="280" spans="1:18" ht="45" customHeight="1" x14ac:dyDescent="0.2">
      <c r="A280" s="2" t="s">
        <v>1184</v>
      </c>
      <c r="B280" s="2" t="s">
        <v>49</v>
      </c>
      <c r="C280" s="2" t="s">
        <v>50</v>
      </c>
      <c r="D280" s="2" t="s">
        <v>51</v>
      </c>
      <c r="E280" s="2" t="s">
        <v>52</v>
      </c>
      <c r="F280" s="2" t="s">
        <v>209</v>
      </c>
      <c r="G280" s="2" t="s">
        <v>210</v>
      </c>
      <c r="H280" s="2" t="s">
        <v>210</v>
      </c>
      <c r="I280" s="2" t="s">
        <v>352</v>
      </c>
      <c r="J280" s="2" t="s">
        <v>1185</v>
      </c>
      <c r="K280" s="2" t="s">
        <v>550</v>
      </c>
      <c r="L280" s="2" t="s">
        <v>1186</v>
      </c>
      <c r="M280" s="2" t="s">
        <v>59</v>
      </c>
      <c r="N280" s="2" t="s">
        <v>1187</v>
      </c>
      <c r="O280" s="2" t="s">
        <v>61</v>
      </c>
      <c r="P280" s="2" t="s">
        <v>62</v>
      </c>
      <c r="Q280" s="2" t="s">
        <v>63</v>
      </c>
      <c r="R280" s="2" t="s">
        <v>64</v>
      </c>
    </row>
    <row r="281" spans="1:18" ht="45" customHeight="1" x14ac:dyDescent="0.2">
      <c r="A281" s="2" t="s">
        <v>1188</v>
      </c>
      <c r="B281" s="2" t="s">
        <v>49</v>
      </c>
      <c r="C281" s="2" t="s">
        <v>50</v>
      </c>
      <c r="D281" s="2" t="s">
        <v>51</v>
      </c>
      <c r="E281" s="2" t="s">
        <v>52</v>
      </c>
      <c r="F281" s="2" t="s">
        <v>181</v>
      </c>
      <c r="G281" s="2" t="s">
        <v>182</v>
      </c>
      <c r="H281" s="2" t="s">
        <v>182</v>
      </c>
      <c r="I281" s="2" t="s">
        <v>352</v>
      </c>
      <c r="J281" s="2" t="s">
        <v>1189</v>
      </c>
      <c r="K281" s="2" t="s">
        <v>642</v>
      </c>
      <c r="L281" s="2" t="s">
        <v>1190</v>
      </c>
      <c r="M281" s="2" t="s">
        <v>59</v>
      </c>
      <c r="N281" s="2" t="s">
        <v>1191</v>
      </c>
      <c r="O281" s="2" t="s">
        <v>61</v>
      </c>
      <c r="P281" s="2" t="s">
        <v>62</v>
      </c>
      <c r="Q281" s="2" t="s">
        <v>63</v>
      </c>
      <c r="R281" s="2" t="s">
        <v>64</v>
      </c>
    </row>
    <row r="282" spans="1:18" ht="45" customHeight="1" x14ac:dyDescent="0.2">
      <c r="A282" s="2" t="s">
        <v>1192</v>
      </c>
      <c r="B282" s="2" t="s">
        <v>49</v>
      </c>
      <c r="C282" s="2" t="s">
        <v>50</v>
      </c>
      <c r="D282" s="2" t="s">
        <v>51</v>
      </c>
      <c r="E282" s="2" t="s">
        <v>52</v>
      </c>
      <c r="F282" s="2" t="s">
        <v>93</v>
      </c>
      <c r="G282" s="2" t="s">
        <v>94</v>
      </c>
      <c r="H282" s="2" t="s">
        <v>94</v>
      </c>
      <c r="I282" s="2" t="s">
        <v>352</v>
      </c>
      <c r="J282" s="2" t="s">
        <v>1193</v>
      </c>
      <c r="K282" s="2" t="s">
        <v>564</v>
      </c>
      <c r="L282" s="2" t="s">
        <v>160</v>
      </c>
      <c r="M282" s="2" t="s">
        <v>59</v>
      </c>
      <c r="N282" s="2" t="s">
        <v>1194</v>
      </c>
      <c r="O282" s="2" t="s">
        <v>61</v>
      </c>
      <c r="P282" s="2" t="s">
        <v>62</v>
      </c>
      <c r="Q282" s="2" t="s">
        <v>63</v>
      </c>
      <c r="R282" s="2" t="s">
        <v>64</v>
      </c>
    </row>
    <row r="283" spans="1:18" ht="45" customHeight="1" x14ac:dyDescent="0.2">
      <c r="A283" s="2" t="s">
        <v>1195</v>
      </c>
      <c r="B283" s="2" t="s">
        <v>49</v>
      </c>
      <c r="C283" s="2" t="s">
        <v>50</v>
      </c>
      <c r="D283" s="2" t="s">
        <v>51</v>
      </c>
      <c r="E283" s="2" t="s">
        <v>52</v>
      </c>
      <c r="F283" s="2" t="s">
        <v>66</v>
      </c>
      <c r="G283" s="2" t="s">
        <v>67</v>
      </c>
      <c r="H283" s="2" t="s">
        <v>67</v>
      </c>
      <c r="I283" s="2" t="s">
        <v>352</v>
      </c>
      <c r="J283" s="2" t="s">
        <v>1196</v>
      </c>
      <c r="K283" s="2" t="s">
        <v>1197</v>
      </c>
      <c r="L283" s="2" t="s">
        <v>75</v>
      </c>
      <c r="M283" s="2" t="s">
        <v>59</v>
      </c>
      <c r="N283" s="2" t="s">
        <v>1198</v>
      </c>
      <c r="O283" s="2" t="s">
        <v>61</v>
      </c>
      <c r="P283" s="2" t="s">
        <v>62</v>
      </c>
      <c r="Q283" s="2" t="s">
        <v>63</v>
      </c>
      <c r="R283" s="2" t="s">
        <v>64</v>
      </c>
    </row>
    <row r="284" spans="1:18" ht="45" customHeight="1" x14ac:dyDescent="0.2">
      <c r="A284" s="2" t="s">
        <v>1199</v>
      </c>
      <c r="B284" s="2" t="s">
        <v>49</v>
      </c>
      <c r="C284" s="2" t="s">
        <v>50</v>
      </c>
      <c r="D284" s="2" t="s">
        <v>51</v>
      </c>
      <c r="E284" s="2" t="s">
        <v>52</v>
      </c>
      <c r="F284" s="2" t="s">
        <v>138</v>
      </c>
      <c r="G284" s="2" t="s">
        <v>139</v>
      </c>
      <c r="H284" s="2" t="s">
        <v>139</v>
      </c>
      <c r="I284" s="2" t="s">
        <v>352</v>
      </c>
      <c r="J284" s="2" t="s">
        <v>1200</v>
      </c>
      <c r="K284" s="2" t="s">
        <v>161</v>
      </c>
      <c r="L284" s="2" t="s">
        <v>213</v>
      </c>
      <c r="M284" s="2" t="s">
        <v>59</v>
      </c>
      <c r="N284" s="2" t="s">
        <v>1201</v>
      </c>
      <c r="O284" s="2" t="s">
        <v>61</v>
      </c>
      <c r="P284" s="2" t="s">
        <v>62</v>
      </c>
      <c r="Q284" s="2" t="s">
        <v>63</v>
      </c>
      <c r="R284" s="2" t="s">
        <v>64</v>
      </c>
    </row>
    <row r="285" spans="1:18" ht="45" customHeight="1" x14ac:dyDescent="0.2">
      <c r="A285" s="2" t="s">
        <v>1202</v>
      </c>
      <c r="B285" s="2" t="s">
        <v>49</v>
      </c>
      <c r="C285" s="2" t="s">
        <v>50</v>
      </c>
      <c r="D285" s="2" t="s">
        <v>51</v>
      </c>
      <c r="E285" s="2" t="s">
        <v>52</v>
      </c>
      <c r="F285" s="2" t="s">
        <v>837</v>
      </c>
      <c r="G285" s="2" t="s">
        <v>838</v>
      </c>
      <c r="H285" s="2" t="s">
        <v>838</v>
      </c>
      <c r="I285" s="2" t="s">
        <v>352</v>
      </c>
      <c r="J285" s="2" t="s">
        <v>1203</v>
      </c>
      <c r="K285" s="2" t="s">
        <v>1204</v>
      </c>
      <c r="L285" s="2" t="s">
        <v>546</v>
      </c>
      <c r="M285" s="2" t="s">
        <v>59</v>
      </c>
      <c r="N285" s="2" t="s">
        <v>1205</v>
      </c>
      <c r="O285" s="2" t="s">
        <v>61</v>
      </c>
      <c r="P285" s="2" t="s">
        <v>62</v>
      </c>
      <c r="Q285" s="2" t="s">
        <v>63</v>
      </c>
      <c r="R285" s="2" t="s">
        <v>64</v>
      </c>
    </row>
    <row r="286" spans="1:18" ht="45" customHeight="1" x14ac:dyDescent="0.2">
      <c r="A286" s="2" t="s">
        <v>1206</v>
      </c>
      <c r="B286" s="2" t="s">
        <v>49</v>
      </c>
      <c r="C286" s="2" t="s">
        <v>50</v>
      </c>
      <c r="D286" s="2" t="s">
        <v>51</v>
      </c>
      <c r="E286" s="2" t="s">
        <v>52</v>
      </c>
      <c r="F286" s="2" t="s">
        <v>298</v>
      </c>
      <c r="G286" s="2" t="s">
        <v>299</v>
      </c>
      <c r="H286" s="2" t="s">
        <v>299</v>
      </c>
      <c r="I286" s="2" t="s">
        <v>821</v>
      </c>
      <c r="J286" s="2" t="s">
        <v>1207</v>
      </c>
      <c r="K286" s="2" t="s">
        <v>1208</v>
      </c>
      <c r="L286" s="2" t="s">
        <v>115</v>
      </c>
      <c r="M286" s="2" t="s">
        <v>59</v>
      </c>
      <c r="N286" s="2" t="s">
        <v>1209</v>
      </c>
      <c r="O286" s="2" t="s">
        <v>61</v>
      </c>
      <c r="P286" s="2" t="s">
        <v>62</v>
      </c>
      <c r="Q286" s="2" t="s">
        <v>63</v>
      </c>
      <c r="R286" s="2" t="s">
        <v>64</v>
      </c>
    </row>
    <row r="287" spans="1:18" ht="45" customHeight="1" x14ac:dyDescent="0.2">
      <c r="A287" s="2" t="s">
        <v>1210</v>
      </c>
      <c r="B287" s="2" t="s">
        <v>49</v>
      </c>
      <c r="C287" s="2" t="s">
        <v>50</v>
      </c>
      <c r="D287" s="2" t="s">
        <v>51</v>
      </c>
      <c r="E287" s="2" t="s">
        <v>52</v>
      </c>
      <c r="F287" s="2" t="s">
        <v>147</v>
      </c>
      <c r="G287" s="2" t="s">
        <v>148</v>
      </c>
      <c r="H287" s="2" t="s">
        <v>148</v>
      </c>
      <c r="I287" s="2" t="s">
        <v>821</v>
      </c>
      <c r="J287" s="2" t="s">
        <v>1211</v>
      </c>
      <c r="K287" s="2" t="s">
        <v>1212</v>
      </c>
      <c r="L287" s="2" t="s">
        <v>57</v>
      </c>
      <c r="M287" s="2" t="s">
        <v>59</v>
      </c>
      <c r="N287" s="2" t="s">
        <v>1213</v>
      </c>
      <c r="O287" s="2" t="s">
        <v>61</v>
      </c>
      <c r="P287" s="2" t="s">
        <v>62</v>
      </c>
      <c r="Q287" s="2" t="s">
        <v>63</v>
      </c>
      <c r="R287" s="2" t="s">
        <v>64</v>
      </c>
    </row>
    <row r="288" spans="1:18" ht="45" customHeight="1" x14ac:dyDescent="0.2">
      <c r="A288" s="2" t="s">
        <v>1214</v>
      </c>
      <c r="B288" s="2" t="s">
        <v>49</v>
      </c>
      <c r="C288" s="2" t="s">
        <v>50</v>
      </c>
      <c r="D288" s="2" t="s">
        <v>51</v>
      </c>
      <c r="E288" s="2" t="s">
        <v>52</v>
      </c>
      <c r="F288" s="2" t="s">
        <v>78</v>
      </c>
      <c r="G288" s="2" t="s">
        <v>79</v>
      </c>
      <c r="H288" s="2" t="s">
        <v>79</v>
      </c>
      <c r="I288" s="2" t="s">
        <v>821</v>
      </c>
      <c r="J288" s="2" t="s">
        <v>1215</v>
      </c>
      <c r="K288" s="2" t="s">
        <v>115</v>
      </c>
      <c r="L288" s="2" t="s">
        <v>1216</v>
      </c>
      <c r="M288" s="2" t="s">
        <v>59</v>
      </c>
      <c r="N288" s="2" t="s">
        <v>1217</v>
      </c>
      <c r="O288" s="2" t="s">
        <v>61</v>
      </c>
      <c r="P288" s="2" t="s">
        <v>62</v>
      </c>
      <c r="Q288" s="2" t="s">
        <v>63</v>
      </c>
      <c r="R288" s="2" t="s">
        <v>64</v>
      </c>
    </row>
    <row r="289" spans="1:18" ht="45" customHeight="1" x14ac:dyDescent="0.2">
      <c r="A289" s="2" t="s">
        <v>1218</v>
      </c>
      <c r="B289" s="2" t="s">
        <v>49</v>
      </c>
      <c r="C289" s="2" t="s">
        <v>50</v>
      </c>
      <c r="D289" s="2" t="s">
        <v>51</v>
      </c>
      <c r="E289" s="2" t="s">
        <v>52</v>
      </c>
      <c r="F289" s="2" t="s">
        <v>193</v>
      </c>
      <c r="G289" s="2" t="s">
        <v>194</v>
      </c>
      <c r="H289" s="2" t="s">
        <v>194</v>
      </c>
      <c r="I289" s="2" t="s">
        <v>821</v>
      </c>
      <c r="J289" s="2" t="s">
        <v>668</v>
      </c>
      <c r="K289" s="2" t="s">
        <v>57</v>
      </c>
      <c r="L289" s="2" t="s">
        <v>1219</v>
      </c>
      <c r="M289" s="2" t="s">
        <v>59</v>
      </c>
      <c r="N289" s="2" t="s">
        <v>1220</v>
      </c>
      <c r="O289" s="2" t="s">
        <v>61</v>
      </c>
      <c r="P289" s="2" t="s">
        <v>62</v>
      </c>
      <c r="Q289" s="2" t="s">
        <v>63</v>
      </c>
      <c r="R289" s="2" t="s">
        <v>64</v>
      </c>
    </row>
    <row r="290" spans="1:18" ht="45" customHeight="1" x14ac:dyDescent="0.2">
      <c r="A290" s="2" t="s">
        <v>1221</v>
      </c>
      <c r="B290" s="2" t="s">
        <v>49</v>
      </c>
      <c r="C290" s="2" t="s">
        <v>50</v>
      </c>
      <c r="D290" s="2" t="s">
        <v>51</v>
      </c>
      <c r="E290" s="2" t="s">
        <v>52</v>
      </c>
      <c r="F290" s="2" t="s">
        <v>288</v>
      </c>
      <c r="G290" s="2" t="s">
        <v>289</v>
      </c>
      <c r="H290" s="2" t="s">
        <v>289</v>
      </c>
      <c r="I290" s="2" t="s">
        <v>821</v>
      </c>
      <c r="J290" s="2" t="s">
        <v>927</v>
      </c>
      <c r="K290" s="2" t="s">
        <v>213</v>
      </c>
      <c r="L290" s="2" t="s">
        <v>213</v>
      </c>
      <c r="M290" s="2" t="s">
        <v>59</v>
      </c>
      <c r="N290" s="2" t="s">
        <v>1222</v>
      </c>
      <c r="O290" s="2" t="s">
        <v>61</v>
      </c>
      <c r="P290" s="2" t="s">
        <v>62</v>
      </c>
      <c r="Q290" s="2" t="s">
        <v>63</v>
      </c>
      <c r="R290" s="2" t="s">
        <v>64</v>
      </c>
    </row>
    <row r="291" spans="1:18" ht="45" customHeight="1" x14ac:dyDescent="0.2">
      <c r="A291" s="2" t="s">
        <v>1223</v>
      </c>
      <c r="B291" s="2" t="s">
        <v>49</v>
      </c>
      <c r="C291" s="2" t="s">
        <v>50</v>
      </c>
      <c r="D291" s="2" t="s">
        <v>51</v>
      </c>
      <c r="E291" s="2" t="s">
        <v>52</v>
      </c>
      <c r="F291" s="2" t="s">
        <v>93</v>
      </c>
      <c r="G291" s="2" t="s">
        <v>94</v>
      </c>
      <c r="H291" s="2" t="s">
        <v>94</v>
      </c>
      <c r="I291" s="2" t="s">
        <v>1224</v>
      </c>
      <c r="J291" s="2" t="s">
        <v>1225</v>
      </c>
      <c r="K291" s="2" t="s">
        <v>152</v>
      </c>
      <c r="L291" s="2" t="s">
        <v>58</v>
      </c>
      <c r="M291" s="2" t="s">
        <v>59</v>
      </c>
      <c r="N291" s="2" t="s">
        <v>1226</v>
      </c>
      <c r="O291" s="2" t="s">
        <v>61</v>
      </c>
      <c r="P291" s="2" t="s">
        <v>62</v>
      </c>
      <c r="Q291" s="2" t="s">
        <v>63</v>
      </c>
      <c r="R291" s="2" t="s">
        <v>64</v>
      </c>
    </row>
    <row r="292" spans="1:18" ht="45" customHeight="1" x14ac:dyDescent="0.2">
      <c r="A292" s="2" t="s">
        <v>1227</v>
      </c>
      <c r="B292" s="2" t="s">
        <v>49</v>
      </c>
      <c r="C292" s="2" t="s">
        <v>50</v>
      </c>
      <c r="D292" s="2" t="s">
        <v>51</v>
      </c>
      <c r="E292" s="2" t="s">
        <v>52</v>
      </c>
      <c r="F292" s="2" t="s">
        <v>298</v>
      </c>
      <c r="G292" s="2" t="s">
        <v>299</v>
      </c>
      <c r="H292" s="2" t="s">
        <v>299</v>
      </c>
      <c r="I292" s="2" t="s">
        <v>410</v>
      </c>
      <c r="J292" s="2" t="s">
        <v>1228</v>
      </c>
      <c r="K292" s="2" t="s">
        <v>550</v>
      </c>
      <c r="L292" s="2" t="s">
        <v>519</v>
      </c>
      <c r="M292" s="2" t="s">
        <v>59</v>
      </c>
      <c r="N292" s="2" t="s">
        <v>1229</v>
      </c>
      <c r="O292" s="2" t="s">
        <v>61</v>
      </c>
      <c r="P292" s="2" t="s">
        <v>62</v>
      </c>
      <c r="Q292" s="2" t="s">
        <v>63</v>
      </c>
      <c r="R292" s="2" t="s">
        <v>64</v>
      </c>
    </row>
    <row r="293" spans="1:18" ht="45" customHeight="1" x14ac:dyDescent="0.2">
      <c r="A293" s="2" t="s">
        <v>1230</v>
      </c>
      <c r="B293" s="2" t="s">
        <v>49</v>
      </c>
      <c r="C293" s="2" t="s">
        <v>50</v>
      </c>
      <c r="D293" s="2" t="s">
        <v>51</v>
      </c>
      <c r="E293" s="2" t="s">
        <v>52</v>
      </c>
      <c r="F293" s="2" t="s">
        <v>645</v>
      </c>
      <c r="G293" s="2" t="s">
        <v>646</v>
      </c>
      <c r="H293" s="2" t="s">
        <v>646</v>
      </c>
      <c r="I293" s="2" t="s">
        <v>410</v>
      </c>
      <c r="J293" s="2" t="s">
        <v>1231</v>
      </c>
      <c r="K293" s="2" t="s">
        <v>550</v>
      </c>
      <c r="L293" s="2" t="s">
        <v>1232</v>
      </c>
      <c r="M293" s="2" t="s">
        <v>59</v>
      </c>
      <c r="N293" s="2" t="s">
        <v>1233</v>
      </c>
      <c r="O293" s="2" t="s">
        <v>61</v>
      </c>
      <c r="P293" s="2" t="s">
        <v>62</v>
      </c>
      <c r="Q293" s="2" t="s">
        <v>63</v>
      </c>
      <c r="R293" s="2" t="s">
        <v>64</v>
      </c>
    </row>
    <row r="294" spans="1:18" ht="45" customHeight="1" x14ac:dyDescent="0.2">
      <c r="A294" s="2" t="s">
        <v>1234</v>
      </c>
      <c r="B294" s="2" t="s">
        <v>49</v>
      </c>
      <c r="C294" s="2" t="s">
        <v>50</v>
      </c>
      <c r="D294" s="2" t="s">
        <v>51</v>
      </c>
      <c r="E294" s="2" t="s">
        <v>52</v>
      </c>
      <c r="F294" s="2" t="s">
        <v>720</v>
      </c>
      <c r="G294" s="2" t="s">
        <v>721</v>
      </c>
      <c r="H294" s="2" t="s">
        <v>721</v>
      </c>
      <c r="I294" s="2" t="s">
        <v>410</v>
      </c>
      <c r="J294" s="2" t="s">
        <v>1235</v>
      </c>
      <c r="K294" s="2" t="s">
        <v>564</v>
      </c>
      <c r="L294" s="2" t="s">
        <v>58</v>
      </c>
      <c r="M294" s="2" t="s">
        <v>59</v>
      </c>
      <c r="N294" s="2" t="s">
        <v>64</v>
      </c>
      <c r="O294" s="2" t="s">
        <v>61</v>
      </c>
      <c r="P294" s="2" t="s">
        <v>62</v>
      </c>
      <c r="Q294" s="2" t="s">
        <v>63</v>
      </c>
      <c r="R294" s="2" t="s">
        <v>76</v>
      </c>
    </row>
    <row r="295" spans="1:18" ht="45" customHeight="1" x14ac:dyDescent="0.2">
      <c r="A295" s="2" t="s">
        <v>1236</v>
      </c>
      <c r="B295" s="2" t="s">
        <v>49</v>
      </c>
      <c r="C295" s="2" t="s">
        <v>50</v>
      </c>
      <c r="D295" s="2" t="s">
        <v>51</v>
      </c>
      <c r="E295" s="2" t="s">
        <v>52</v>
      </c>
      <c r="F295" s="2" t="s">
        <v>104</v>
      </c>
      <c r="G295" s="2" t="s">
        <v>105</v>
      </c>
      <c r="H295" s="2" t="s">
        <v>105</v>
      </c>
      <c r="I295" s="2" t="s">
        <v>410</v>
      </c>
      <c r="J295" s="2" t="s">
        <v>1237</v>
      </c>
      <c r="K295" s="2" t="s">
        <v>213</v>
      </c>
      <c r="L295" s="2" t="s">
        <v>291</v>
      </c>
      <c r="M295" s="2" t="s">
        <v>59</v>
      </c>
      <c r="N295" s="2" t="s">
        <v>1238</v>
      </c>
      <c r="O295" s="2" t="s">
        <v>61</v>
      </c>
      <c r="P295" s="2" t="s">
        <v>62</v>
      </c>
      <c r="Q295" s="2" t="s">
        <v>63</v>
      </c>
      <c r="R295" s="2" t="s">
        <v>64</v>
      </c>
    </row>
    <row r="296" spans="1:18" ht="45" customHeight="1" x14ac:dyDescent="0.2">
      <c r="A296" s="2" t="s">
        <v>1239</v>
      </c>
      <c r="B296" s="2" t="s">
        <v>49</v>
      </c>
      <c r="C296" s="2" t="s">
        <v>50</v>
      </c>
      <c r="D296" s="2" t="s">
        <v>51</v>
      </c>
      <c r="E296" s="2" t="s">
        <v>52</v>
      </c>
      <c r="F296" s="2" t="s">
        <v>164</v>
      </c>
      <c r="G296" s="2" t="s">
        <v>165</v>
      </c>
      <c r="H296" s="2" t="s">
        <v>165</v>
      </c>
      <c r="I296" s="2" t="s">
        <v>410</v>
      </c>
      <c r="J296" s="2" t="s">
        <v>1240</v>
      </c>
      <c r="K296" s="2" t="s">
        <v>1241</v>
      </c>
      <c r="L296" s="2" t="s">
        <v>1242</v>
      </c>
      <c r="M296" s="2" t="s">
        <v>59</v>
      </c>
      <c r="N296" s="2" t="s">
        <v>1243</v>
      </c>
      <c r="O296" s="2" t="s">
        <v>61</v>
      </c>
      <c r="P296" s="2" t="s">
        <v>62</v>
      </c>
      <c r="Q296" s="2" t="s">
        <v>63</v>
      </c>
      <c r="R296" s="2" t="s">
        <v>64</v>
      </c>
    </row>
    <row r="297" spans="1:18" ht="45" customHeight="1" x14ac:dyDescent="0.2">
      <c r="A297" s="2" t="s">
        <v>1244</v>
      </c>
      <c r="B297" s="2" t="s">
        <v>49</v>
      </c>
      <c r="C297" s="2" t="s">
        <v>50</v>
      </c>
      <c r="D297" s="2" t="s">
        <v>51</v>
      </c>
      <c r="E297" s="2" t="s">
        <v>52</v>
      </c>
      <c r="F297" s="2" t="s">
        <v>283</v>
      </c>
      <c r="G297" s="2" t="s">
        <v>249</v>
      </c>
      <c r="H297" s="2" t="s">
        <v>249</v>
      </c>
      <c r="I297" s="2" t="s">
        <v>410</v>
      </c>
      <c r="J297" s="2" t="s">
        <v>1245</v>
      </c>
      <c r="K297" s="2" t="s">
        <v>75</v>
      </c>
      <c r="L297" s="2" t="s">
        <v>429</v>
      </c>
      <c r="M297" s="2" t="s">
        <v>59</v>
      </c>
      <c r="N297" s="2" t="s">
        <v>1246</v>
      </c>
      <c r="O297" s="2" t="s">
        <v>61</v>
      </c>
      <c r="P297" s="2" t="s">
        <v>62</v>
      </c>
      <c r="Q297" s="2" t="s">
        <v>63</v>
      </c>
      <c r="R297" s="2" t="s">
        <v>64</v>
      </c>
    </row>
    <row r="298" spans="1:18" ht="45" customHeight="1" x14ac:dyDescent="0.2">
      <c r="A298" s="2" t="s">
        <v>1247</v>
      </c>
      <c r="B298" s="2" t="s">
        <v>49</v>
      </c>
      <c r="C298" s="2" t="s">
        <v>50</v>
      </c>
      <c r="D298" s="2" t="s">
        <v>51</v>
      </c>
      <c r="E298" s="2" t="s">
        <v>52</v>
      </c>
      <c r="F298" s="2" t="s">
        <v>93</v>
      </c>
      <c r="G298" s="2" t="s">
        <v>94</v>
      </c>
      <c r="H298" s="2" t="s">
        <v>94</v>
      </c>
      <c r="I298" s="2" t="s">
        <v>873</v>
      </c>
      <c r="J298" s="2" t="s">
        <v>1248</v>
      </c>
      <c r="K298" s="2" t="s">
        <v>58</v>
      </c>
      <c r="L298" s="2" t="s">
        <v>75</v>
      </c>
      <c r="M298" s="2" t="s">
        <v>59</v>
      </c>
      <c r="N298" s="2" t="s">
        <v>1249</v>
      </c>
      <c r="O298" s="2" t="s">
        <v>61</v>
      </c>
      <c r="P298" s="2" t="s">
        <v>62</v>
      </c>
      <c r="Q298" s="2" t="s">
        <v>63</v>
      </c>
      <c r="R298" s="2" t="s">
        <v>64</v>
      </c>
    </row>
    <row r="299" spans="1:18" ht="45" customHeight="1" x14ac:dyDescent="0.2">
      <c r="A299" s="2" t="s">
        <v>1250</v>
      </c>
      <c r="B299" s="2" t="s">
        <v>49</v>
      </c>
      <c r="C299" s="2" t="s">
        <v>50</v>
      </c>
      <c r="D299" s="2" t="s">
        <v>51</v>
      </c>
      <c r="E299" s="2" t="s">
        <v>52</v>
      </c>
      <c r="F299" s="2" t="s">
        <v>209</v>
      </c>
      <c r="G299" s="2" t="s">
        <v>210</v>
      </c>
      <c r="H299" s="2" t="s">
        <v>210</v>
      </c>
      <c r="I299" s="2" t="s">
        <v>873</v>
      </c>
      <c r="J299" s="2" t="s">
        <v>1251</v>
      </c>
      <c r="K299" s="2" t="s">
        <v>406</v>
      </c>
      <c r="L299" s="2" t="s">
        <v>109</v>
      </c>
      <c r="M299" s="2" t="s">
        <v>59</v>
      </c>
      <c r="N299" s="2" t="s">
        <v>1252</v>
      </c>
      <c r="O299" s="2" t="s">
        <v>61</v>
      </c>
      <c r="P299" s="2" t="s">
        <v>62</v>
      </c>
      <c r="Q299" s="2" t="s">
        <v>63</v>
      </c>
      <c r="R299" s="2" t="s">
        <v>64</v>
      </c>
    </row>
    <row r="300" spans="1:18" ht="45" customHeight="1" x14ac:dyDescent="0.2">
      <c r="A300" s="2" t="s">
        <v>1253</v>
      </c>
      <c r="B300" s="2" t="s">
        <v>49</v>
      </c>
      <c r="C300" s="2" t="s">
        <v>50</v>
      </c>
      <c r="D300" s="2" t="s">
        <v>51</v>
      </c>
      <c r="E300" s="2" t="s">
        <v>52</v>
      </c>
      <c r="F300" s="2" t="s">
        <v>181</v>
      </c>
      <c r="G300" s="2" t="s">
        <v>182</v>
      </c>
      <c r="H300" s="2" t="s">
        <v>182</v>
      </c>
      <c r="I300" s="2" t="s">
        <v>1254</v>
      </c>
      <c r="J300" s="2" t="s">
        <v>1255</v>
      </c>
      <c r="K300" s="2" t="s">
        <v>755</v>
      </c>
      <c r="L300" s="2" t="s">
        <v>115</v>
      </c>
      <c r="M300" s="2" t="s">
        <v>59</v>
      </c>
      <c r="N300" s="2" t="s">
        <v>1256</v>
      </c>
      <c r="O300" s="2" t="s">
        <v>61</v>
      </c>
      <c r="P300" s="2" t="s">
        <v>62</v>
      </c>
      <c r="Q300" s="2" t="s">
        <v>63</v>
      </c>
      <c r="R300" s="2" t="s">
        <v>64</v>
      </c>
    </row>
    <row r="301" spans="1:18" ht="45" customHeight="1" x14ac:dyDescent="0.2">
      <c r="A301" s="2" t="s">
        <v>1257</v>
      </c>
      <c r="B301" s="2" t="s">
        <v>49</v>
      </c>
      <c r="C301" s="2" t="s">
        <v>50</v>
      </c>
      <c r="D301" s="2" t="s">
        <v>51</v>
      </c>
      <c r="E301" s="2" t="s">
        <v>52</v>
      </c>
      <c r="F301" s="2" t="s">
        <v>837</v>
      </c>
      <c r="G301" s="2" t="s">
        <v>838</v>
      </c>
      <c r="H301" s="2" t="s">
        <v>838</v>
      </c>
      <c r="I301" s="2" t="s">
        <v>1254</v>
      </c>
      <c r="J301" s="2" t="s">
        <v>1258</v>
      </c>
      <c r="K301" s="2" t="s">
        <v>914</v>
      </c>
      <c r="L301" s="2" t="s">
        <v>57</v>
      </c>
      <c r="M301" s="2" t="s">
        <v>59</v>
      </c>
      <c r="N301" s="2" t="s">
        <v>1259</v>
      </c>
      <c r="O301" s="2" t="s">
        <v>61</v>
      </c>
      <c r="P301" s="2" t="s">
        <v>62</v>
      </c>
      <c r="Q301" s="2" t="s">
        <v>63</v>
      </c>
      <c r="R301" s="2" t="s">
        <v>64</v>
      </c>
    </row>
    <row r="302" spans="1:18" ht="45" customHeight="1" x14ac:dyDescent="0.2">
      <c r="A302" s="2" t="s">
        <v>1260</v>
      </c>
      <c r="B302" s="2" t="s">
        <v>49</v>
      </c>
      <c r="C302" s="2" t="s">
        <v>50</v>
      </c>
      <c r="D302" s="2" t="s">
        <v>51</v>
      </c>
      <c r="E302" s="2" t="s">
        <v>52</v>
      </c>
      <c r="F302" s="2" t="s">
        <v>93</v>
      </c>
      <c r="G302" s="2" t="s">
        <v>94</v>
      </c>
      <c r="H302" s="2" t="s">
        <v>94</v>
      </c>
      <c r="I302" s="2" t="s">
        <v>1254</v>
      </c>
      <c r="J302" s="2" t="s">
        <v>1086</v>
      </c>
      <c r="K302" s="2" t="s">
        <v>543</v>
      </c>
      <c r="L302" s="2" t="s">
        <v>58</v>
      </c>
      <c r="M302" s="2" t="s">
        <v>59</v>
      </c>
      <c r="N302" s="2" t="s">
        <v>1261</v>
      </c>
      <c r="O302" s="2" t="s">
        <v>61</v>
      </c>
      <c r="P302" s="2" t="s">
        <v>62</v>
      </c>
      <c r="Q302" s="2" t="s">
        <v>63</v>
      </c>
      <c r="R302" s="2" t="s">
        <v>64</v>
      </c>
    </row>
    <row r="303" spans="1:18" ht="45" customHeight="1" x14ac:dyDescent="0.2">
      <c r="A303" s="2" t="s">
        <v>1262</v>
      </c>
      <c r="B303" s="2" t="s">
        <v>49</v>
      </c>
      <c r="C303" s="2" t="s">
        <v>50</v>
      </c>
      <c r="D303" s="2" t="s">
        <v>51</v>
      </c>
      <c r="E303" s="2" t="s">
        <v>52</v>
      </c>
      <c r="F303" s="2" t="s">
        <v>283</v>
      </c>
      <c r="G303" s="2" t="s">
        <v>249</v>
      </c>
      <c r="H303" s="2" t="s">
        <v>249</v>
      </c>
      <c r="I303" s="2" t="s">
        <v>1254</v>
      </c>
      <c r="J303" s="2" t="s">
        <v>1263</v>
      </c>
      <c r="K303" s="2" t="s">
        <v>58</v>
      </c>
      <c r="L303" s="2" t="s">
        <v>554</v>
      </c>
      <c r="M303" s="2" t="s">
        <v>59</v>
      </c>
      <c r="N303" s="2" t="s">
        <v>64</v>
      </c>
      <c r="O303" s="2" t="s">
        <v>61</v>
      </c>
      <c r="P303" s="2" t="s">
        <v>62</v>
      </c>
      <c r="Q303" s="2" t="s">
        <v>63</v>
      </c>
      <c r="R303" s="2" t="s">
        <v>76</v>
      </c>
    </row>
    <row r="304" spans="1:18" ht="45" customHeight="1" x14ac:dyDescent="0.2">
      <c r="A304" s="2" t="s">
        <v>1264</v>
      </c>
      <c r="B304" s="2" t="s">
        <v>49</v>
      </c>
      <c r="C304" s="2" t="s">
        <v>50</v>
      </c>
      <c r="D304" s="2" t="s">
        <v>51</v>
      </c>
      <c r="E304" s="2" t="s">
        <v>52</v>
      </c>
      <c r="F304" s="2" t="s">
        <v>164</v>
      </c>
      <c r="G304" s="2" t="s">
        <v>165</v>
      </c>
      <c r="H304" s="2" t="s">
        <v>165</v>
      </c>
      <c r="I304" s="2" t="s">
        <v>897</v>
      </c>
      <c r="J304" s="2" t="s">
        <v>1265</v>
      </c>
      <c r="K304" s="2" t="s">
        <v>1266</v>
      </c>
      <c r="L304" s="2" t="s">
        <v>116</v>
      </c>
      <c r="M304" s="2" t="s">
        <v>59</v>
      </c>
      <c r="N304" s="2" t="s">
        <v>1267</v>
      </c>
      <c r="O304" s="2" t="s">
        <v>61</v>
      </c>
      <c r="P304" s="2" t="s">
        <v>62</v>
      </c>
      <c r="Q304" s="2" t="s">
        <v>63</v>
      </c>
      <c r="R304" s="2" t="s">
        <v>64</v>
      </c>
    </row>
    <row r="305" spans="1:18" ht="45" customHeight="1" x14ac:dyDescent="0.2">
      <c r="A305" s="2" t="s">
        <v>1268</v>
      </c>
      <c r="B305" s="2" t="s">
        <v>49</v>
      </c>
      <c r="C305" s="2" t="s">
        <v>50</v>
      </c>
      <c r="D305" s="2" t="s">
        <v>51</v>
      </c>
      <c r="E305" s="2" t="s">
        <v>52</v>
      </c>
      <c r="F305" s="2" t="s">
        <v>193</v>
      </c>
      <c r="G305" s="2" t="s">
        <v>194</v>
      </c>
      <c r="H305" s="2" t="s">
        <v>194</v>
      </c>
      <c r="I305" s="2" t="s">
        <v>897</v>
      </c>
      <c r="J305" s="2" t="s">
        <v>263</v>
      </c>
      <c r="K305" s="2" t="s">
        <v>661</v>
      </c>
      <c r="L305" s="2" t="s">
        <v>109</v>
      </c>
      <c r="M305" s="2" t="s">
        <v>59</v>
      </c>
      <c r="N305" s="2" t="s">
        <v>1269</v>
      </c>
      <c r="O305" s="2" t="s">
        <v>61</v>
      </c>
      <c r="P305" s="2" t="s">
        <v>62</v>
      </c>
      <c r="Q305" s="2" t="s">
        <v>63</v>
      </c>
      <c r="R305" s="2" t="s">
        <v>64</v>
      </c>
    </row>
    <row r="306" spans="1:18" ht="45" customHeight="1" x14ac:dyDescent="0.2">
      <c r="A306" s="2" t="s">
        <v>1270</v>
      </c>
      <c r="B306" s="2" t="s">
        <v>49</v>
      </c>
      <c r="C306" s="2" t="s">
        <v>50</v>
      </c>
      <c r="D306" s="2" t="s">
        <v>51</v>
      </c>
      <c r="E306" s="2" t="s">
        <v>52</v>
      </c>
      <c r="F306" s="2" t="s">
        <v>138</v>
      </c>
      <c r="G306" s="2" t="s">
        <v>139</v>
      </c>
      <c r="H306" s="2" t="s">
        <v>139</v>
      </c>
      <c r="I306" s="2" t="s">
        <v>897</v>
      </c>
      <c r="J306" s="2" t="s">
        <v>657</v>
      </c>
      <c r="K306" s="2" t="s">
        <v>1271</v>
      </c>
      <c r="L306" s="2" t="s">
        <v>339</v>
      </c>
      <c r="M306" s="2" t="s">
        <v>59</v>
      </c>
      <c r="N306" s="2" t="s">
        <v>1272</v>
      </c>
      <c r="O306" s="2" t="s">
        <v>61</v>
      </c>
      <c r="P306" s="2" t="s">
        <v>62</v>
      </c>
      <c r="Q306" s="2" t="s">
        <v>63</v>
      </c>
      <c r="R306" s="2" t="s">
        <v>64</v>
      </c>
    </row>
    <row r="307" spans="1:18" ht="45" customHeight="1" x14ac:dyDescent="0.2">
      <c r="A307" s="2" t="s">
        <v>1273</v>
      </c>
      <c r="B307" s="2" t="s">
        <v>49</v>
      </c>
      <c r="C307" s="2" t="s">
        <v>50</v>
      </c>
      <c r="D307" s="2" t="s">
        <v>51</v>
      </c>
      <c r="E307" s="2" t="s">
        <v>52</v>
      </c>
      <c r="F307" s="2" t="s">
        <v>471</v>
      </c>
      <c r="G307" s="2" t="s">
        <v>472</v>
      </c>
      <c r="H307" s="2" t="s">
        <v>472</v>
      </c>
      <c r="I307" s="2" t="s">
        <v>897</v>
      </c>
      <c r="J307" s="2" t="s">
        <v>1274</v>
      </c>
      <c r="K307" s="2" t="s">
        <v>1275</v>
      </c>
      <c r="L307" s="2" t="s">
        <v>1276</v>
      </c>
      <c r="M307" s="2" t="s">
        <v>59</v>
      </c>
      <c r="N307" s="2" t="s">
        <v>1277</v>
      </c>
      <c r="O307" s="2" t="s">
        <v>61</v>
      </c>
      <c r="P307" s="2" t="s">
        <v>62</v>
      </c>
      <c r="Q307" s="2" t="s">
        <v>63</v>
      </c>
      <c r="R307" s="2" t="s">
        <v>64</v>
      </c>
    </row>
    <row r="308" spans="1:18" ht="45" customHeight="1" x14ac:dyDescent="0.2">
      <c r="A308" s="2" t="s">
        <v>1278</v>
      </c>
      <c r="B308" s="2" t="s">
        <v>49</v>
      </c>
      <c r="C308" s="2" t="s">
        <v>50</v>
      </c>
      <c r="D308" s="2" t="s">
        <v>51</v>
      </c>
      <c r="E308" s="2" t="s">
        <v>52</v>
      </c>
      <c r="F308" s="2" t="s">
        <v>147</v>
      </c>
      <c r="G308" s="2" t="s">
        <v>148</v>
      </c>
      <c r="H308" s="2" t="s">
        <v>148</v>
      </c>
      <c r="I308" s="2" t="s">
        <v>1279</v>
      </c>
      <c r="J308" s="2" t="s">
        <v>1280</v>
      </c>
      <c r="K308" s="2" t="s">
        <v>115</v>
      </c>
      <c r="L308" s="2" t="s">
        <v>488</v>
      </c>
      <c r="M308" s="2" t="s">
        <v>59</v>
      </c>
      <c r="N308" s="2" t="s">
        <v>1281</v>
      </c>
      <c r="O308" s="2" t="s">
        <v>61</v>
      </c>
      <c r="P308" s="2" t="s">
        <v>62</v>
      </c>
      <c r="Q308" s="2" t="s">
        <v>63</v>
      </c>
      <c r="R308" s="2" t="s">
        <v>64</v>
      </c>
    </row>
    <row r="309" spans="1:18" ht="45" customHeight="1" x14ac:dyDescent="0.2">
      <c r="A309" s="2" t="s">
        <v>1282</v>
      </c>
      <c r="B309" s="2" t="s">
        <v>49</v>
      </c>
      <c r="C309" s="2" t="s">
        <v>50</v>
      </c>
      <c r="D309" s="2" t="s">
        <v>51</v>
      </c>
      <c r="E309" s="2" t="s">
        <v>52</v>
      </c>
      <c r="F309" s="2" t="s">
        <v>66</v>
      </c>
      <c r="G309" s="2" t="s">
        <v>67</v>
      </c>
      <c r="H309" s="2" t="s">
        <v>67</v>
      </c>
      <c r="I309" s="2" t="s">
        <v>1279</v>
      </c>
      <c r="J309" s="2" t="s">
        <v>1283</v>
      </c>
      <c r="K309" s="2" t="s">
        <v>694</v>
      </c>
      <c r="L309" s="2" t="s">
        <v>329</v>
      </c>
      <c r="M309" s="2" t="s">
        <v>59</v>
      </c>
      <c r="N309" s="2" t="s">
        <v>64</v>
      </c>
      <c r="O309" s="2" t="s">
        <v>61</v>
      </c>
      <c r="P309" s="2" t="s">
        <v>62</v>
      </c>
      <c r="Q309" s="2" t="s">
        <v>63</v>
      </c>
      <c r="R309" s="2" t="s">
        <v>76</v>
      </c>
    </row>
    <row r="310" spans="1:18" ht="45" customHeight="1" x14ac:dyDescent="0.2">
      <c r="A310" s="2" t="s">
        <v>1284</v>
      </c>
      <c r="B310" s="2" t="s">
        <v>49</v>
      </c>
      <c r="C310" s="2" t="s">
        <v>50</v>
      </c>
      <c r="D310" s="2" t="s">
        <v>51</v>
      </c>
      <c r="E310" s="2" t="s">
        <v>52</v>
      </c>
      <c r="F310" s="2" t="s">
        <v>138</v>
      </c>
      <c r="G310" s="2" t="s">
        <v>139</v>
      </c>
      <c r="H310" s="2" t="s">
        <v>139</v>
      </c>
      <c r="I310" s="2" t="s">
        <v>482</v>
      </c>
      <c r="J310" s="2" t="s">
        <v>1285</v>
      </c>
      <c r="K310" s="2" t="s">
        <v>339</v>
      </c>
      <c r="L310" s="2" t="s">
        <v>1286</v>
      </c>
      <c r="M310" s="2" t="s">
        <v>59</v>
      </c>
      <c r="N310" s="2" t="s">
        <v>1287</v>
      </c>
      <c r="O310" s="2" t="s">
        <v>61</v>
      </c>
      <c r="P310" s="2" t="s">
        <v>62</v>
      </c>
      <c r="Q310" s="2" t="s">
        <v>63</v>
      </c>
      <c r="R310" s="2" t="s">
        <v>64</v>
      </c>
    </row>
    <row r="311" spans="1:18" ht="45" customHeight="1" x14ac:dyDescent="0.2">
      <c r="A311" s="2" t="s">
        <v>1288</v>
      </c>
      <c r="B311" s="2" t="s">
        <v>49</v>
      </c>
      <c r="C311" s="2" t="s">
        <v>50</v>
      </c>
      <c r="D311" s="2" t="s">
        <v>51</v>
      </c>
      <c r="E311" s="2" t="s">
        <v>52</v>
      </c>
      <c r="F311" s="2" t="s">
        <v>181</v>
      </c>
      <c r="G311" s="2" t="s">
        <v>182</v>
      </c>
      <c r="H311" s="2" t="s">
        <v>182</v>
      </c>
      <c r="I311" s="2" t="s">
        <v>482</v>
      </c>
      <c r="J311" s="2" t="s">
        <v>1289</v>
      </c>
      <c r="K311" s="2" t="s">
        <v>1290</v>
      </c>
      <c r="L311" s="2" t="s">
        <v>109</v>
      </c>
      <c r="M311" s="2" t="s">
        <v>59</v>
      </c>
      <c r="N311" s="2" t="s">
        <v>1291</v>
      </c>
      <c r="O311" s="2" t="s">
        <v>61</v>
      </c>
      <c r="P311" s="2" t="s">
        <v>62</v>
      </c>
      <c r="Q311" s="2" t="s">
        <v>63</v>
      </c>
      <c r="R311" s="2" t="s">
        <v>64</v>
      </c>
    </row>
    <row r="312" spans="1:18" ht="45" customHeight="1" x14ac:dyDescent="0.2">
      <c r="A312" s="2" t="s">
        <v>1292</v>
      </c>
      <c r="B312" s="2" t="s">
        <v>49</v>
      </c>
      <c r="C312" s="2" t="s">
        <v>50</v>
      </c>
      <c r="D312" s="2" t="s">
        <v>51</v>
      </c>
      <c r="E312" s="2" t="s">
        <v>52</v>
      </c>
      <c r="F312" s="2" t="s">
        <v>209</v>
      </c>
      <c r="G312" s="2" t="s">
        <v>210</v>
      </c>
      <c r="H312" s="2" t="s">
        <v>210</v>
      </c>
      <c r="I312" s="2" t="s">
        <v>482</v>
      </c>
      <c r="J312" s="2" t="s">
        <v>1293</v>
      </c>
      <c r="K312" s="2" t="s">
        <v>1294</v>
      </c>
      <c r="L312" s="2" t="s">
        <v>184</v>
      </c>
      <c r="M312" s="2" t="s">
        <v>59</v>
      </c>
      <c r="N312" s="2" t="s">
        <v>1295</v>
      </c>
      <c r="O312" s="2" t="s">
        <v>61</v>
      </c>
      <c r="P312" s="2" t="s">
        <v>62</v>
      </c>
      <c r="Q312" s="2" t="s">
        <v>63</v>
      </c>
      <c r="R312" s="2" t="s">
        <v>64</v>
      </c>
    </row>
    <row r="313" spans="1:18" ht="45" customHeight="1" x14ac:dyDescent="0.2">
      <c r="A313" s="2" t="s">
        <v>1296</v>
      </c>
      <c r="B313" s="2" t="s">
        <v>49</v>
      </c>
      <c r="C313" s="2" t="s">
        <v>50</v>
      </c>
      <c r="D313" s="2" t="s">
        <v>51</v>
      </c>
      <c r="E313" s="2" t="s">
        <v>52</v>
      </c>
      <c r="F313" s="2" t="s">
        <v>133</v>
      </c>
      <c r="G313" s="2" t="s">
        <v>134</v>
      </c>
      <c r="H313" s="2" t="s">
        <v>134</v>
      </c>
      <c r="I313" s="2" t="s">
        <v>482</v>
      </c>
      <c r="J313" s="2" t="s">
        <v>1297</v>
      </c>
      <c r="K313" s="2" t="s">
        <v>109</v>
      </c>
      <c r="L313" s="2" t="s">
        <v>58</v>
      </c>
      <c r="M313" s="2" t="s">
        <v>59</v>
      </c>
      <c r="N313" s="2" t="s">
        <v>1298</v>
      </c>
      <c r="O313" s="2" t="s">
        <v>61</v>
      </c>
      <c r="P313" s="2" t="s">
        <v>62</v>
      </c>
      <c r="Q313" s="2" t="s">
        <v>63</v>
      </c>
      <c r="R313" s="2" t="s">
        <v>64</v>
      </c>
    </row>
    <row r="314" spans="1:18" ht="45" customHeight="1" x14ac:dyDescent="0.2">
      <c r="A314" s="2" t="s">
        <v>1299</v>
      </c>
      <c r="B314" s="2" t="s">
        <v>49</v>
      </c>
      <c r="C314" s="2" t="s">
        <v>50</v>
      </c>
      <c r="D314" s="2" t="s">
        <v>51</v>
      </c>
      <c r="E314" s="2" t="s">
        <v>52</v>
      </c>
      <c r="F314" s="2" t="s">
        <v>147</v>
      </c>
      <c r="G314" s="2" t="s">
        <v>148</v>
      </c>
      <c r="H314" s="2" t="s">
        <v>148</v>
      </c>
      <c r="I314" s="2" t="s">
        <v>482</v>
      </c>
      <c r="J314" s="2" t="s">
        <v>1300</v>
      </c>
      <c r="K314" s="2" t="s">
        <v>109</v>
      </c>
      <c r="L314" s="2" t="s">
        <v>213</v>
      </c>
      <c r="M314" s="2" t="s">
        <v>59</v>
      </c>
      <c r="N314" s="2" t="s">
        <v>1301</v>
      </c>
      <c r="O314" s="2" t="s">
        <v>61</v>
      </c>
      <c r="P314" s="2" t="s">
        <v>62</v>
      </c>
      <c r="Q314" s="2" t="s">
        <v>63</v>
      </c>
      <c r="R314" s="2" t="s">
        <v>64</v>
      </c>
    </row>
    <row r="315" spans="1:18" ht="45" customHeight="1" x14ac:dyDescent="0.2">
      <c r="A315" s="2" t="s">
        <v>1302</v>
      </c>
      <c r="B315" s="2" t="s">
        <v>49</v>
      </c>
      <c r="C315" s="2" t="s">
        <v>50</v>
      </c>
      <c r="D315" s="2" t="s">
        <v>51</v>
      </c>
      <c r="E315" s="2" t="s">
        <v>52</v>
      </c>
      <c r="F315" s="2" t="s">
        <v>133</v>
      </c>
      <c r="G315" s="2" t="s">
        <v>134</v>
      </c>
      <c r="H315" s="2" t="s">
        <v>134</v>
      </c>
      <c r="I315" s="2" t="s">
        <v>482</v>
      </c>
      <c r="J315" s="2" t="s">
        <v>562</v>
      </c>
      <c r="K315" s="2" t="s">
        <v>273</v>
      </c>
      <c r="L315" s="2" t="s">
        <v>75</v>
      </c>
      <c r="M315" s="2" t="s">
        <v>59</v>
      </c>
      <c r="N315" s="2" t="s">
        <v>1303</v>
      </c>
      <c r="O315" s="2" t="s">
        <v>61</v>
      </c>
      <c r="P315" s="2" t="s">
        <v>62</v>
      </c>
      <c r="Q315" s="2" t="s">
        <v>63</v>
      </c>
      <c r="R315" s="2" t="s">
        <v>64</v>
      </c>
    </row>
    <row r="316" spans="1:18" ht="45" customHeight="1" x14ac:dyDescent="0.2">
      <c r="A316" s="2" t="s">
        <v>1304</v>
      </c>
      <c r="B316" s="2" t="s">
        <v>49</v>
      </c>
      <c r="C316" s="2" t="s">
        <v>50</v>
      </c>
      <c r="D316" s="2" t="s">
        <v>51</v>
      </c>
      <c r="E316" s="2" t="s">
        <v>52</v>
      </c>
      <c r="F316" s="2" t="s">
        <v>1305</v>
      </c>
      <c r="G316" s="2" t="s">
        <v>1306</v>
      </c>
      <c r="H316" s="2" t="s">
        <v>1306</v>
      </c>
      <c r="I316" s="2" t="s">
        <v>939</v>
      </c>
      <c r="J316" s="2" t="s">
        <v>1307</v>
      </c>
      <c r="K316" s="2" t="s">
        <v>674</v>
      </c>
      <c r="L316" s="2" t="s">
        <v>213</v>
      </c>
      <c r="M316" s="2" t="s">
        <v>59</v>
      </c>
      <c r="N316" s="2" t="s">
        <v>64</v>
      </c>
      <c r="O316" s="2" t="s">
        <v>61</v>
      </c>
      <c r="P316" s="2" t="s">
        <v>62</v>
      </c>
      <c r="Q316" s="2" t="s">
        <v>63</v>
      </c>
      <c r="R316" s="2" t="s">
        <v>76</v>
      </c>
    </row>
    <row r="317" spans="1:18" ht="45" customHeight="1" x14ac:dyDescent="0.2">
      <c r="A317" s="2" t="s">
        <v>1308</v>
      </c>
      <c r="B317" s="2" t="s">
        <v>49</v>
      </c>
      <c r="C317" s="2" t="s">
        <v>50</v>
      </c>
      <c r="D317" s="2" t="s">
        <v>51</v>
      </c>
      <c r="E317" s="2" t="s">
        <v>52</v>
      </c>
      <c r="F317" s="2" t="s">
        <v>288</v>
      </c>
      <c r="G317" s="2" t="s">
        <v>289</v>
      </c>
      <c r="H317" s="2" t="s">
        <v>289</v>
      </c>
      <c r="I317" s="2" t="s">
        <v>939</v>
      </c>
      <c r="J317" s="2" t="s">
        <v>424</v>
      </c>
      <c r="K317" s="2" t="s">
        <v>381</v>
      </c>
      <c r="L317" s="2" t="s">
        <v>382</v>
      </c>
      <c r="M317" s="2" t="s">
        <v>59</v>
      </c>
      <c r="N317" s="2" t="s">
        <v>1309</v>
      </c>
      <c r="O317" s="2" t="s">
        <v>61</v>
      </c>
      <c r="P317" s="2" t="s">
        <v>62</v>
      </c>
      <c r="Q317" s="2" t="s">
        <v>63</v>
      </c>
      <c r="R317" s="2" t="s">
        <v>64</v>
      </c>
    </row>
    <row r="318" spans="1:18" ht="45" customHeight="1" x14ac:dyDescent="0.2">
      <c r="A318" s="2" t="s">
        <v>1310</v>
      </c>
      <c r="B318" s="2" t="s">
        <v>49</v>
      </c>
      <c r="C318" s="2" t="s">
        <v>50</v>
      </c>
      <c r="D318" s="2" t="s">
        <v>51</v>
      </c>
      <c r="E318" s="2" t="s">
        <v>52</v>
      </c>
      <c r="F318" s="2" t="s">
        <v>336</v>
      </c>
      <c r="G318" s="2" t="s">
        <v>337</v>
      </c>
      <c r="H318" s="2" t="s">
        <v>337</v>
      </c>
      <c r="I318" s="2" t="s">
        <v>1311</v>
      </c>
      <c r="J318" s="2" t="s">
        <v>1312</v>
      </c>
      <c r="K318" s="2" t="s">
        <v>582</v>
      </c>
      <c r="L318" s="2" t="s">
        <v>273</v>
      </c>
      <c r="M318" s="2" t="s">
        <v>59</v>
      </c>
      <c r="N318" s="2" t="s">
        <v>1313</v>
      </c>
      <c r="O318" s="2" t="s">
        <v>61</v>
      </c>
      <c r="P318" s="2" t="s">
        <v>62</v>
      </c>
      <c r="Q318" s="2" t="s">
        <v>63</v>
      </c>
      <c r="R318" s="2" t="s">
        <v>64</v>
      </c>
    </row>
    <row r="319" spans="1:18" ht="45" customHeight="1" x14ac:dyDescent="0.2">
      <c r="A319" s="2" t="s">
        <v>1314</v>
      </c>
      <c r="B319" s="2" t="s">
        <v>49</v>
      </c>
      <c r="C319" s="2" t="s">
        <v>50</v>
      </c>
      <c r="D319" s="2" t="s">
        <v>51</v>
      </c>
      <c r="E319" s="2" t="s">
        <v>52</v>
      </c>
      <c r="F319" s="2" t="s">
        <v>104</v>
      </c>
      <c r="G319" s="2" t="s">
        <v>105</v>
      </c>
      <c r="H319" s="2" t="s">
        <v>105</v>
      </c>
      <c r="I319" s="2" t="s">
        <v>1311</v>
      </c>
      <c r="J319" s="2" t="s">
        <v>1315</v>
      </c>
      <c r="K319" s="2" t="s">
        <v>70</v>
      </c>
      <c r="L319" s="2" t="s">
        <v>635</v>
      </c>
      <c r="M319" s="2" t="s">
        <v>59</v>
      </c>
      <c r="N319" s="2" t="s">
        <v>1316</v>
      </c>
      <c r="O319" s="2" t="s">
        <v>61</v>
      </c>
      <c r="P319" s="2" t="s">
        <v>62</v>
      </c>
      <c r="Q319" s="2" t="s">
        <v>63</v>
      </c>
      <c r="R319" s="2" t="s">
        <v>64</v>
      </c>
    </row>
    <row r="320" spans="1:18" ht="45" customHeight="1" x14ac:dyDescent="0.2">
      <c r="A320" s="2" t="s">
        <v>1317</v>
      </c>
      <c r="B320" s="2" t="s">
        <v>49</v>
      </c>
      <c r="C320" s="2" t="s">
        <v>50</v>
      </c>
      <c r="D320" s="2" t="s">
        <v>51</v>
      </c>
      <c r="E320" s="2" t="s">
        <v>52</v>
      </c>
      <c r="F320" s="2" t="s">
        <v>181</v>
      </c>
      <c r="G320" s="2" t="s">
        <v>182</v>
      </c>
      <c r="H320" s="2" t="s">
        <v>182</v>
      </c>
      <c r="I320" s="2" t="s">
        <v>1311</v>
      </c>
      <c r="J320" s="2" t="s">
        <v>1318</v>
      </c>
      <c r="K320" s="2" t="s">
        <v>57</v>
      </c>
      <c r="L320" s="2" t="s">
        <v>959</v>
      </c>
      <c r="M320" s="2" t="s">
        <v>59</v>
      </c>
      <c r="N320" s="2" t="s">
        <v>1319</v>
      </c>
      <c r="O320" s="2" t="s">
        <v>61</v>
      </c>
      <c r="P320" s="2" t="s">
        <v>62</v>
      </c>
      <c r="Q320" s="2" t="s">
        <v>63</v>
      </c>
      <c r="R320" s="2" t="s">
        <v>64</v>
      </c>
    </row>
    <row r="321" spans="1:18" ht="45" customHeight="1" x14ac:dyDescent="0.2">
      <c r="A321" s="2" t="s">
        <v>1320</v>
      </c>
      <c r="B321" s="2" t="s">
        <v>49</v>
      </c>
      <c r="C321" s="2" t="s">
        <v>50</v>
      </c>
      <c r="D321" s="2" t="s">
        <v>51</v>
      </c>
      <c r="E321" s="2" t="s">
        <v>52</v>
      </c>
      <c r="F321" s="2" t="s">
        <v>138</v>
      </c>
      <c r="G321" s="2" t="s">
        <v>139</v>
      </c>
      <c r="H321" s="2" t="s">
        <v>139</v>
      </c>
      <c r="I321" s="2" t="s">
        <v>1311</v>
      </c>
      <c r="J321" s="2" t="s">
        <v>1321</v>
      </c>
      <c r="K321" s="2" t="s">
        <v>236</v>
      </c>
      <c r="L321" s="2" t="s">
        <v>1322</v>
      </c>
      <c r="M321" s="2" t="s">
        <v>59</v>
      </c>
      <c r="N321" s="2" t="s">
        <v>64</v>
      </c>
      <c r="O321" s="2" t="s">
        <v>61</v>
      </c>
      <c r="P321" s="2" t="s">
        <v>62</v>
      </c>
      <c r="Q321" s="2" t="s">
        <v>63</v>
      </c>
      <c r="R321" s="2" t="s">
        <v>76</v>
      </c>
    </row>
    <row r="322" spans="1:18" ht="45" customHeight="1" x14ac:dyDescent="0.2">
      <c r="A322" s="2" t="s">
        <v>1323</v>
      </c>
      <c r="B322" s="2" t="s">
        <v>49</v>
      </c>
      <c r="C322" s="2" t="s">
        <v>50</v>
      </c>
      <c r="D322" s="2" t="s">
        <v>51</v>
      </c>
      <c r="E322" s="2" t="s">
        <v>52</v>
      </c>
      <c r="F322" s="2" t="s">
        <v>298</v>
      </c>
      <c r="G322" s="2" t="s">
        <v>299</v>
      </c>
      <c r="H322" s="2" t="s">
        <v>299</v>
      </c>
      <c r="I322" s="2" t="s">
        <v>542</v>
      </c>
      <c r="J322" s="2" t="s">
        <v>1324</v>
      </c>
      <c r="K322" s="2" t="s">
        <v>582</v>
      </c>
      <c r="L322" s="2" t="s">
        <v>582</v>
      </c>
      <c r="M322" s="2" t="s">
        <v>59</v>
      </c>
      <c r="N322" s="2" t="s">
        <v>1325</v>
      </c>
      <c r="O322" s="2" t="s">
        <v>61</v>
      </c>
      <c r="P322" s="2" t="s">
        <v>62</v>
      </c>
      <c r="Q322" s="2" t="s">
        <v>63</v>
      </c>
      <c r="R322" s="2" t="s">
        <v>64</v>
      </c>
    </row>
    <row r="323" spans="1:18" ht="45" customHeight="1" x14ac:dyDescent="0.2">
      <c r="A323" s="2" t="s">
        <v>1326</v>
      </c>
      <c r="B323" s="2" t="s">
        <v>49</v>
      </c>
      <c r="C323" s="2" t="s">
        <v>50</v>
      </c>
      <c r="D323" s="2" t="s">
        <v>51</v>
      </c>
      <c r="E323" s="2" t="s">
        <v>52</v>
      </c>
      <c r="F323" s="2" t="s">
        <v>66</v>
      </c>
      <c r="G323" s="2" t="s">
        <v>67</v>
      </c>
      <c r="H323" s="2" t="s">
        <v>67</v>
      </c>
      <c r="I323" s="2" t="s">
        <v>542</v>
      </c>
      <c r="J323" s="2" t="s">
        <v>1327</v>
      </c>
      <c r="K323" s="2" t="s">
        <v>70</v>
      </c>
      <c r="L323" s="2" t="s">
        <v>161</v>
      </c>
      <c r="M323" s="2" t="s">
        <v>59</v>
      </c>
      <c r="N323" s="2" t="s">
        <v>1328</v>
      </c>
      <c r="O323" s="2" t="s">
        <v>61</v>
      </c>
      <c r="P323" s="2" t="s">
        <v>62</v>
      </c>
      <c r="Q323" s="2" t="s">
        <v>63</v>
      </c>
      <c r="R323" s="2" t="s">
        <v>64</v>
      </c>
    </row>
    <row r="324" spans="1:18" ht="45" customHeight="1" x14ac:dyDescent="0.2">
      <c r="A324" s="2" t="s">
        <v>1329</v>
      </c>
      <c r="B324" s="2" t="s">
        <v>49</v>
      </c>
      <c r="C324" s="2" t="s">
        <v>50</v>
      </c>
      <c r="D324" s="2" t="s">
        <v>51</v>
      </c>
      <c r="E324" s="2" t="s">
        <v>52</v>
      </c>
      <c r="F324" s="2" t="s">
        <v>147</v>
      </c>
      <c r="G324" s="2" t="s">
        <v>148</v>
      </c>
      <c r="H324" s="2" t="s">
        <v>148</v>
      </c>
      <c r="I324" s="2" t="s">
        <v>542</v>
      </c>
      <c r="J324" s="2" t="s">
        <v>712</v>
      </c>
      <c r="K324" s="2" t="s">
        <v>58</v>
      </c>
      <c r="L324" s="2" t="s">
        <v>115</v>
      </c>
      <c r="M324" s="2" t="s">
        <v>59</v>
      </c>
      <c r="N324" s="2" t="s">
        <v>1330</v>
      </c>
      <c r="O324" s="2" t="s">
        <v>61</v>
      </c>
      <c r="P324" s="2" t="s">
        <v>62</v>
      </c>
      <c r="Q324" s="2" t="s">
        <v>63</v>
      </c>
      <c r="R324" s="2" t="s">
        <v>64</v>
      </c>
    </row>
    <row r="325" spans="1:18" ht="45" customHeight="1" x14ac:dyDescent="0.2">
      <c r="A325" s="2" t="s">
        <v>1331</v>
      </c>
      <c r="B325" s="2" t="s">
        <v>49</v>
      </c>
      <c r="C325" s="2" t="s">
        <v>50</v>
      </c>
      <c r="D325" s="2" t="s">
        <v>51</v>
      </c>
      <c r="E325" s="2" t="s">
        <v>52</v>
      </c>
      <c r="F325" s="2" t="s">
        <v>209</v>
      </c>
      <c r="G325" s="2" t="s">
        <v>210</v>
      </c>
      <c r="H325" s="2" t="s">
        <v>210</v>
      </c>
      <c r="I325" s="2" t="s">
        <v>542</v>
      </c>
      <c r="J325" s="2" t="s">
        <v>1332</v>
      </c>
      <c r="K325" s="2" t="s">
        <v>1333</v>
      </c>
      <c r="L325" s="2" t="s">
        <v>70</v>
      </c>
      <c r="M325" s="2" t="s">
        <v>59</v>
      </c>
      <c r="N325" s="2" t="s">
        <v>1334</v>
      </c>
      <c r="O325" s="2" t="s">
        <v>61</v>
      </c>
      <c r="P325" s="2" t="s">
        <v>62</v>
      </c>
      <c r="Q325" s="2" t="s">
        <v>63</v>
      </c>
      <c r="R325" s="2" t="s">
        <v>64</v>
      </c>
    </row>
    <row r="326" spans="1:18" ht="45" customHeight="1" x14ac:dyDescent="0.2">
      <c r="A326" s="2" t="s">
        <v>1335</v>
      </c>
      <c r="B326" s="2" t="s">
        <v>49</v>
      </c>
      <c r="C326" s="2" t="s">
        <v>50</v>
      </c>
      <c r="D326" s="2" t="s">
        <v>51</v>
      </c>
      <c r="E326" s="2" t="s">
        <v>52</v>
      </c>
      <c r="F326" s="2" t="s">
        <v>336</v>
      </c>
      <c r="G326" s="2" t="s">
        <v>337</v>
      </c>
      <c r="H326" s="2" t="s">
        <v>337</v>
      </c>
      <c r="I326" s="2" t="s">
        <v>542</v>
      </c>
      <c r="J326" s="2" t="s">
        <v>1336</v>
      </c>
      <c r="K326" s="2" t="s">
        <v>57</v>
      </c>
      <c r="L326" s="2" t="s">
        <v>1337</v>
      </c>
      <c r="M326" s="2" t="s">
        <v>59</v>
      </c>
      <c r="N326" s="2" t="s">
        <v>1338</v>
      </c>
      <c r="O326" s="2" t="s">
        <v>61</v>
      </c>
      <c r="P326" s="2" t="s">
        <v>62</v>
      </c>
      <c r="Q326" s="2" t="s">
        <v>63</v>
      </c>
      <c r="R326" s="2" t="s">
        <v>64</v>
      </c>
    </row>
    <row r="327" spans="1:18" ht="45" customHeight="1" x14ac:dyDescent="0.2">
      <c r="A327" s="2" t="s">
        <v>1339</v>
      </c>
      <c r="B327" s="2" t="s">
        <v>49</v>
      </c>
      <c r="C327" s="2" t="s">
        <v>50</v>
      </c>
      <c r="D327" s="2" t="s">
        <v>51</v>
      </c>
      <c r="E327" s="2" t="s">
        <v>52</v>
      </c>
      <c r="F327" s="2" t="s">
        <v>209</v>
      </c>
      <c r="G327" s="2" t="s">
        <v>210</v>
      </c>
      <c r="H327" s="2" t="s">
        <v>210</v>
      </c>
      <c r="I327" s="2" t="s">
        <v>542</v>
      </c>
      <c r="J327" s="2" t="s">
        <v>1340</v>
      </c>
      <c r="K327" s="2" t="s">
        <v>75</v>
      </c>
      <c r="L327" s="2" t="s">
        <v>1157</v>
      </c>
      <c r="M327" s="2" t="s">
        <v>59</v>
      </c>
      <c r="N327" s="2" t="s">
        <v>1341</v>
      </c>
      <c r="O327" s="2" t="s">
        <v>61</v>
      </c>
      <c r="P327" s="2" t="s">
        <v>62</v>
      </c>
      <c r="Q327" s="2" t="s">
        <v>63</v>
      </c>
      <c r="R327" s="2" t="s">
        <v>64</v>
      </c>
    </row>
    <row r="328" spans="1:18" ht="45" customHeight="1" x14ac:dyDescent="0.2">
      <c r="A328" s="2" t="s">
        <v>1342</v>
      </c>
      <c r="B328" s="2" t="s">
        <v>49</v>
      </c>
      <c r="C328" s="2" t="s">
        <v>50</v>
      </c>
      <c r="D328" s="2" t="s">
        <v>51</v>
      </c>
      <c r="E328" s="2" t="s">
        <v>52</v>
      </c>
      <c r="F328" s="2" t="s">
        <v>147</v>
      </c>
      <c r="G328" s="2" t="s">
        <v>148</v>
      </c>
      <c r="H328" s="2" t="s">
        <v>148</v>
      </c>
      <c r="I328" s="2" t="s">
        <v>1343</v>
      </c>
      <c r="J328" s="2" t="s">
        <v>1344</v>
      </c>
      <c r="K328" s="2" t="s">
        <v>907</v>
      </c>
      <c r="L328" s="2" t="s">
        <v>564</v>
      </c>
      <c r="M328" s="2" t="s">
        <v>59</v>
      </c>
      <c r="N328" s="2" t="s">
        <v>1345</v>
      </c>
      <c r="O328" s="2" t="s">
        <v>61</v>
      </c>
      <c r="P328" s="2" t="s">
        <v>62</v>
      </c>
      <c r="Q328" s="2" t="s">
        <v>63</v>
      </c>
      <c r="R328" s="2" t="s">
        <v>64</v>
      </c>
    </row>
    <row r="329" spans="1:18" ht="45" customHeight="1" x14ac:dyDescent="0.2">
      <c r="A329" s="2" t="s">
        <v>1346</v>
      </c>
      <c r="B329" s="2" t="s">
        <v>49</v>
      </c>
      <c r="C329" s="2" t="s">
        <v>50</v>
      </c>
      <c r="D329" s="2" t="s">
        <v>51</v>
      </c>
      <c r="E329" s="2" t="s">
        <v>52</v>
      </c>
      <c r="F329" s="2" t="s">
        <v>608</v>
      </c>
      <c r="G329" s="2" t="s">
        <v>378</v>
      </c>
      <c r="H329" s="2" t="s">
        <v>378</v>
      </c>
      <c r="I329" s="2" t="s">
        <v>1343</v>
      </c>
      <c r="J329" s="2" t="s">
        <v>1347</v>
      </c>
      <c r="K329" s="2" t="s">
        <v>1348</v>
      </c>
      <c r="L329" s="2" t="s">
        <v>398</v>
      </c>
      <c r="M329" s="2" t="s">
        <v>59</v>
      </c>
      <c r="N329" s="2" t="s">
        <v>1349</v>
      </c>
      <c r="O329" s="2" t="s">
        <v>61</v>
      </c>
      <c r="P329" s="2" t="s">
        <v>62</v>
      </c>
      <c r="Q329" s="2" t="s">
        <v>63</v>
      </c>
      <c r="R329" s="2" t="s">
        <v>64</v>
      </c>
    </row>
    <row r="330" spans="1:18" ht="45" customHeight="1" x14ac:dyDescent="0.2">
      <c r="A330" s="2" t="s">
        <v>1350</v>
      </c>
      <c r="B330" s="2" t="s">
        <v>49</v>
      </c>
      <c r="C330" s="2" t="s">
        <v>50</v>
      </c>
      <c r="D330" s="2" t="s">
        <v>51</v>
      </c>
      <c r="E330" s="2" t="s">
        <v>52</v>
      </c>
      <c r="F330" s="2" t="s">
        <v>164</v>
      </c>
      <c r="G330" s="2" t="s">
        <v>165</v>
      </c>
      <c r="H330" s="2" t="s">
        <v>165</v>
      </c>
      <c r="I330" s="2" t="s">
        <v>1343</v>
      </c>
      <c r="J330" s="2" t="s">
        <v>1351</v>
      </c>
      <c r="K330" s="2" t="s">
        <v>1352</v>
      </c>
      <c r="L330" s="2" t="s">
        <v>1353</v>
      </c>
      <c r="M330" s="2" t="s">
        <v>59</v>
      </c>
      <c r="N330" s="2" t="s">
        <v>1354</v>
      </c>
      <c r="O330" s="2" t="s">
        <v>61</v>
      </c>
      <c r="P330" s="2" t="s">
        <v>62</v>
      </c>
      <c r="Q330" s="2" t="s">
        <v>63</v>
      </c>
      <c r="R330" s="2" t="s">
        <v>64</v>
      </c>
    </row>
    <row r="331" spans="1:18" ht="45" customHeight="1" x14ac:dyDescent="0.2">
      <c r="A331" s="2" t="s">
        <v>1355</v>
      </c>
      <c r="B331" s="2" t="s">
        <v>49</v>
      </c>
      <c r="C331" s="2" t="s">
        <v>50</v>
      </c>
      <c r="D331" s="2" t="s">
        <v>51</v>
      </c>
      <c r="E331" s="2" t="s">
        <v>52</v>
      </c>
      <c r="F331" s="2" t="s">
        <v>147</v>
      </c>
      <c r="G331" s="2" t="s">
        <v>148</v>
      </c>
      <c r="H331" s="2" t="s">
        <v>148</v>
      </c>
      <c r="I331" s="2" t="s">
        <v>1343</v>
      </c>
      <c r="J331" s="2" t="s">
        <v>1356</v>
      </c>
      <c r="K331" s="2" t="s">
        <v>1124</v>
      </c>
      <c r="L331" s="2" t="s">
        <v>1357</v>
      </c>
      <c r="M331" s="2" t="s">
        <v>59</v>
      </c>
      <c r="N331" s="2" t="s">
        <v>1358</v>
      </c>
      <c r="O331" s="2" t="s">
        <v>61</v>
      </c>
      <c r="P331" s="2" t="s">
        <v>62</v>
      </c>
      <c r="Q331" s="2" t="s">
        <v>63</v>
      </c>
      <c r="R331" s="2" t="s">
        <v>64</v>
      </c>
    </row>
    <row r="332" spans="1:18" ht="45" customHeight="1" x14ac:dyDescent="0.2">
      <c r="A332" s="2" t="s">
        <v>1359</v>
      </c>
      <c r="B332" s="2" t="s">
        <v>49</v>
      </c>
      <c r="C332" s="2" t="s">
        <v>50</v>
      </c>
      <c r="D332" s="2" t="s">
        <v>51</v>
      </c>
      <c r="E332" s="2" t="s">
        <v>52</v>
      </c>
      <c r="F332" s="2" t="s">
        <v>515</v>
      </c>
      <c r="G332" s="2" t="s">
        <v>516</v>
      </c>
      <c r="H332" s="2" t="s">
        <v>516</v>
      </c>
      <c r="I332" s="2" t="s">
        <v>1343</v>
      </c>
      <c r="J332" s="2" t="s">
        <v>1360</v>
      </c>
      <c r="K332" s="2" t="s">
        <v>1361</v>
      </c>
      <c r="L332" s="2" t="s">
        <v>1362</v>
      </c>
      <c r="M332" s="2" t="s">
        <v>59</v>
      </c>
      <c r="N332" s="2" t="s">
        <v>1363</v>
      </c>
      <c r="O332" s="2" t="s">
        <v>61</v>
      </c>
      <c r="P332" s="2" t="s">
        <v>62</v>
      </c>
      <c r="Q332" s="2" t="s">
        <v>63</v>
      </c>
      <c r="R332" s="2" t="s">
        <v>64</v>
      </c>
    </row>
    <row r="333" spans="1:18" ht="45" customHeight="1" x14ac:dyDescent="0.2">
      <c r="A333" s="2" t="s">
        <v>1364</v>
      </c>
      <c r="B333" s="2" t="s">
        <v>49</v>
      </c>
      <c r="C333" s="2" t="s">
        <v>50</v>
      </c>
      <c r="D333" s="2" t="s">
        <v>51</v>
      </c>
      <c r="E333" s="2" t="s">
        <v>52</v>
      </c>
      <c r="F333" s="2" t="s">
        <v>112</v>
      </c>
      <c r="G333" s="2" t="s">
        <v>113</v>
      </c>
      <c r="H333" s="2" t="s">
        <v>113</v>
      </c>
      <c r="I333" s="2" t="s">
        <v>1343</v>
      </c>
      <c r="J333" s="2" t="s">
        <v>1365</v>
      </c>
      <c r="K333" s="2" t="s">
        <v>57</v>
      </c>
      <c r="L333" s="2" t="s">
        <v>213</v>
      </c>
      <c r="M333" s="2" t="s">
        <v>59</v>
      </c>
      <c r="N333" s="2" t="s">
        <v>1366</v>
      </c>
      <c r="O333" s="2" t="s">
        <v>61</v>
      </c>
      <c r="P333" s="2" t="s">
        <v>62</v>
      </c>
      <c r="Q333" s="2" t="s">
        <v>63</v>
      </c>
      <c r="R333" s="2" t="s">
        <v>64</v>
      </c>
    </row>
    <row r="334" spans="1:18" ht="45" customHeight="1" x14ac:dyDescent="0.2">
      <c r="A334" s="2" t="s">
        <v>1367</v>
      </c>
      <c r="B334" s="2" t="s">
        <v>49</v>
      </c>
      <c r="C334" s="2" t="s">
        <v>50</v>
      </c>
      <c r="D334" s="2" t="s">
        <v>51</v>
      </c>
      <c r="E334" s="2" t="s">
        <v>52</v>
      </c>
      <c r="F334" s="2" t="s">
        <v>164</v>
      </c>
      <c r="G334" s="2" t="s">
        <v>165</v>
      </c>
      <c r="H334" s="2" t="s">
        <v>165</v>
      </c>
      <c r="I334" s="2" t="s">
        <v>1009</v>
      </c>
      <c r="J334" s="2" t="s">
        <v>1368</v>
      </c>
      <c r="K334" s="2" t="s">
        <v>622</v>
      </c>
      <c r="L334" s="2" t="s">
        <v>1369</v>
      </c>
      <c r="M334" s="2" t="s">
        <v>59</v>
      </c>
      <c r="N334" s="2" t="s">
        <v>64</v>
      </c>
      <c r="O334" s="2" t="s">
        <v>61</v>
      </c>
      <c r="P334" s="2" t="s">
        <v>62</v>
      </c>
      <c r="Q334" s="2" t="s">
        <v>63</v>
      </c>
      <c r="R334" s="2" t="s">
        <v>76</v>
      </c>
    </row>
    <row r="335" spans="1:18" ht="45" customHeight="1" x14ac:dyDescent="0.2">
      <c r="A335" s="2" t="s">
        <v>1370</v>
      </c>
      <c r="B335" s="2" t="s">
        <v>49</v>
      </c>
      <c r="C335" s="2" t="s">
        <v>50</v>
      </c>
      <c r="D335" s="2" t="s">
        <v>51</v>
      </c>
      <c r="E335" s="2" t="s">
        <v>52</v>
      </c>
      <c r="F335" s="2" t="s">
        <v>133</v>
      </c>
      <c r="G335" s="2" t="s">
        <v>134</v>
      </c>
      <c r="H335" s="2" t="s">
        <v>134</v>
      </c>
      <c r="I335" s="2" t="s">
        <v>1009</v>
      </c>
      <c r="J335" s="2" t="s">
        <v>1371</v>
      </c>
      <c r="K335" s="2" t="s">
        <v>57</v>
      </c>
      <c r="L335" s="2" t="s">
        <v>849</v>
      </c>
      <c r="M335" s="2" t="s">
        <v>59</v>
      </c>
      <c r="N335" s="2" t="s">
        <v>1372</v>
      </c>
      <c r="O335" s="2" t="s">
        <v>61</v>
      </c>
      <c r="P335" s="2" t="s">
        <v>62</v>
      </c>
      <c r="Q335" s="2" t="s">
        <v>63</v>
      </c>
      <c r="R335" s="2" t="s">
        <v>64</v>
      </c>
    </row>
    <row r="336" spans="1:18" ht="45" customHeight="1" x14ac:dyDescent="0.2">
      <c r="A336" s="2" t="s">
        <v>1373</v>
      </c>
      <c r="B336" s="2" t="s">
        <v>49</v>
      </c>
      <c r="C336" s="2" t="s">
        <v>50</v>
      </c>
      <c r="D336" s="2" t="s">
        <v>51</v>
      </c>
      <c r="E336" s="2" t="s">
        <v>52</v>
      </c>
      <c r="F336" s="2" t="s">
        <v>164</v>
      </c>
      <c r="G336" s="2" t="s">
        <v>165</v>
      </c>
      <c r="H336" s="2" t="s">
        <v>165</v>
      </c>
      <c r="I336" s="2" t="s">
        <v>1009</v>
      </c>
      <c r="J336" s="2" t="s">
        <v>1374</v>
      </c>
      <c r="K336" s="2" t="s">
        <v>1190</v>
      </c>
      <c r="L336" s="2" t="s">
        <v>884</v>
      </c>
      <c r="M336" s="2" t="s">
        <v>59</v>
      </c>
      <c r="N336" s="2" t="s">
        <v>1375</v>
      </c>
      <c r="O336" s="2" t="s">
        <v>61</v>
      </c>
      <c r="P336" s="2" t="s">
        <v>62</v>
      </c>
      <c r="Q336" s="2" t="s">
        <v>63</v>
      </c>
      <c r="R336" s="2" t="s">
        <v>64</v>
      </c>
    </row>
    <row r="337" spans="1:18" ht="45" customHeight="1" x14ac:dyDescent="0.2">
      <c r="A337" s="2" t="s">
        <v>1376</v>
      </c>
      <c r="B337" s="2" t="s">
        <v>49</v>
      </c>
      <c r="C337" s="2" t="s">
        <v>50</v>
      </c>
      <c r="D337" s="2" t="s">
        <v>51</v>
      </c>
      <c r="E337" s="2" t="s">
        <v>52</v>
      </c>
      <c r="F337" s="2" t="s">
        <v>837</v>
      </c>
      <c r="G337" s="2" t="s">
        <v>838</v>
      </c>
      <c r="H337" s="2" t="s">
        <v>838</v>
      </c>
      <c r="I337" s="2" t="s">
        <v>1009</v>
      </c>
      <c r="J337" s="2" t="s">
        <v>1377</v>
      </c>
      <c r="K337" s="2" t="s">
        <v>564</v>
      </c>
      <c r="L337" s="2" t="s">
        <v>109</v>
      </c>
      <c r="M337" s="2" t="s">
        <v>59</v>
      </c>
      <c r="N337" s="2" t="s">
        <v>1378</v>
      </c>
      <c r="O337" s="2" t="s">
        <v>61</v>
      </c>
      <c r="P337" s="2" t="s">
        <v>62</v>
      </c>
      <c r="Q337" s="2" t="s">
        <v>63</v>
      </c>
      <c r="R337" s="2" t="s">
        <v>64</v>
      </c>
    </row>
    <row r="338" spans="1:18" ht="45" customHeight="1" x14ac:dyDescent="0.2">
      <c r="A338" s="2" t="s">
        <v>1379</v>
      </c>
      <c r="B338" s="2" t="s">
        <v>49</v>
      </c>
      <c r="C338" s="2" t="s">
        <v>50</v>
      </c>
      <c r="D338" s="2" t="s">
        <v>51</v>
      </c>
      <c r="E338" s="2" t="s">
        <v>52</v>
      </c>
      <c r="F338" s="2" t="s">
        <v>209</v>
      </c>
      <c r="G338" s="2" t="s">
        <v>210</v>
      </c>
      <c r="H338" s="2" t="s">
        <v>210</v>
      </c>
      <c r="I338" s="2" t="s">
        <v>1009</v>
      </c>
      <c r="J338" s="2" t="s">
        <v>1380</v>
      </c>
      <c r="K338" s="2" t="s">
        <v>1381</v>
      </c>
      <c r="L338" s="2" t="s">
        <v>554</v>
      </c>
      <c r="M338" s="2" t="s">
        <v>59</v>
      </c>
      <c r="N338" s="2" t="s">
        <v>1382</v>
      </c>
      <c r="O338" s="2" t="s">
        <v>61</v>
      </c>
      <c r="P338" s="2" t="s">
        <v>62</v>
      </c>
      <c r="Q338" s="2" t="s">
        <v>63</v>
      </c>
      <c r="R338" s="2" t="s">
        <v>64</v>
      </c>
    </row>
    <row r="339" spans="1:18" ht="45" customHeight="1" x14ac:dyDescent="0.2">
      <c r="A339" s="2" t="s">
        <v>1383</v>
      </c>
      <c r="B339" s="2" t="s">
        <v>49</v>
      </c>
      <c r="C339" s="2" t="s">
        <v>50</v>
      </c>
      <c r="D339" s="2" t="s">
        <v>51</v>
      </c>
      <c r="E339" s="2" t="s">
        <v>52</v>
      </c>
      <c r="F339" s="2" t="s">
        <v>123</v>
      </c>
      <c r="G339" s="2" t="s">
        <v>124</v>
      </c>
      <c r="H339" s="2" t="s">
        <v>124</v>
      </c>
      <c r="I339" s="2" t="s">
        <v>1009</v>
      </c>
      <c r="J339" s="2" t="s">
        <v>543</v>
      </c>
      <c r="K339" s="2" t="s">
        <v>358</v>
      </c>
      <c r="L339" s="2" t="s">
        <v>329</v>
      </c>
      <c r="M339" s="2" t="s">
        <v>59</v>
      </c>
      <c r="N339" s="2" t="s">
        <v>1384</v>
      </c>
      <c r="O339" s="2" t="s">
        <v>61</v>
      </c>
      <c r="P339" s="2" t="s">
        <v>62</v>
      </c>
      <c r="Q339" s="2" t="s">
        <v>63</v>
      </c>
      <c r="R339" s="2" t="s">
        <v>64</v>
      </c>
    </row>
    <row r="340" spans="1:18" ht="45" customHeight="1" x14ac:dyDescent="0.2">
      <c r="A340" s="2" t="s">
        <v>1385</v>
      </c>
      <c r="B340" s="2" t="s">
        <v>49</v>
      </c>
      <c r="C340" s="2" t="s">
        <v>50</v>
      </c>
      <c r="D340" s="2" t="s">
        <v>51</v>
      </c>
      <c r="E340" s="2" t="s">
        <v>52</v>
      </c>
      <c r="F340" s="2" t="s">
        <v>587</v>
      </c>
      <c r="G340" s="2" t="s">
        <v>588</v>
      </c>
      <c r="H340" s="2" t="s">
        <v>588</v>
      </c>
      <c r="I340" s="2" t="s">
        <v>625</v>
      </c>
      <c r="J340" s="2" t="s">
        <v>1386</v>
      </c>
      <c r="K340" s="2" t="s">
        <v>58</v>
      </c>
      <c r="L340" s="2" t="s">
        <v>213</v>
      </c>
      <c r="M340" s="2" t="s">
        <v>59</v>
      </c>
      <c r="N340" s="2" t="s">
        <v>1387</v>
      </c>
      <c r="O340" s="2" t="s">
        <v>61</v>
      </c>
      <c r="P340" s="2" t="s">
        <v>62</v>
      </c>
      <c r="Q340" s="2" t="s">
        <v>63</v>
      </c>
      <c r="R340" s="2" t="s">
        <v>64</v>
      </c>
    </row>
    <row r="341" spans="1:18" ht="45" customHeight="1" x14ac:dyDescent="0.2">
      <c r="A341" s="2" t="s">
        <v>1388</v>
      </c>
      <c r="B341" s="2" t="s">
        <v>49</v>
      </c>
      <c r="C341" s="2" t="s">
        <v>50</v>
      </c>
      <c r="D341" s="2" t="s">
        <v>51</v>
      </c>
      <c r="E341" s="2" t="s">
        <v>52</v>
      </c>
      <c r="F341" s="2" t="s">
        <v>199</v>
      </c>
      <c r="G341" s="2" t="s">
        <v>200</v>
      </c>
      <c r="H341" s="2" t="s">
        <v>200</v>
      </c>
      <c r="I341" s="2" t="s">
        <v>625</v>
      </c>
      <c r="J341" s="2" t="s">
        <v>1389</v>
      </c>
      <c r="K341" s="2" t="s">
        <v>1390</v>
      </c>
      <c r="L341" s="2" t="s">
        <v>273</v>
      </c>
      <c r="M341" s="2" t="s">
        <v>59</v>
      </c>
      <c r="N341" s="2" t="s">
        <v>1391</v>
      </c>
      <c r="O341" s="2" t="s">
        <v>61</v>
      </c>
      <c r="P341" s="2" t="s">
        <v>62</v>
      </c>
      <c r="Q341" s="2" t="s">
        <v>63</v>
      </c>
      <c r="R341" s="2" t="s">
        <v>64</v>
      </c>
    </row>
    <row r="342" spans="1:18" ht="45" customHeight="1" x14ac:dyDescent="0.2">
      <c r="A342" s="2" t="s">
        <v>1392</v>
      </c>
      <c r="B342" s="2" t="s">
        <v>49</v>
      </c>
      <c r="C342" s="2" t="s">
        <v>50</v>
      </c>
      <c r="D342" s="2" t="s">
        <v>51</v>
      </c>
      <c r="E342" s="2" t="s">
        <v>52</v>
      </c>
      <c r="F342" s="2" t="s">
        <v>244</v>
      </c>
      <c r="G342" s="2" t="s">
        <v>194</v>
      </c>
      <c r="H342" s="2" t="s">
        <v>194</v>
      </c>
      <c r="I342" s="2" t="s">
        <v>625</v>
      </c>
      <c r="J342" s="2" t="s">
        <v>1393</v>
      </c>
      <c r="K342" s="2" t="s">
        <v>1390</v>
      </c>
      <c r="L342" s="2" t="s">
        <v>273</v>
      </c>
      <c r="M342" s="2" t="s">
        <v>59</v>
      </c>
      <c r="N342" s="2" t="s">
        <v>1394</v>
      </c>
      <c r="O342" s="2" t="s">
        <v>61</v>
      </c>
      <c r="P342" s="2" t="s">
        <v>62</v>
      </c>
      <c r="Q342" s="2" t="s">
        <v>63</v>
      </c>
      <c r="R342" s="2" t="s">
        <v>64</v>
      </c>
    </row>
    <row r="343" spans="1:18" ht="45" customHeight="1" x14ac:dyDescent="0.2">
      <c r="A343" s="2" t="s">
        <v>1395</v>
      </c>
      <c r="B343" s="2" t="s">
        <v>49</v>
      </c>
      <c r="C343" s="2" t="s">
        <v>50</v>
      </c>
      <c r="D343" s="2" t="s">
        <v>51</v>
      </c>
      <c r="E343" s="2" t="s">
        <v>52</v>
      </c>
      <c r="F343" s="2" t="s">
        <v>985</v>
      </c>
      <c r="G343" s="2" t="s">
        <v>124</v>
      </c>
      <c r="H343" s="2" t="s">
        <v>124</v>
      </c>
      <c r="I343" s="2" t="s">
        <v>625</v>
      </c>
      <c r="J343" s="2" t="s">
        <v>1396</v>
      </c>
      <c r="K343" s="2" t="s">
        <v>554</v>
      </c>
      <c r="L343" s="2" t="s">
        <v>1397</v>
      </c>
      <c r="M343" s="2" t="s">
        <v>59</v>
      </c>
      <c r="N343" s="2" t="s">
        <v>1398</v>
      </c>
      <c r="O343" s="2" t="s">
        <v>61</v>
      </c>
      <c r="P343" s="2" t="s">
        <v>62</v>
      </c>
      <c r="Q343" s="2" t="s">
        <v>63</v>
      </c>
      <c r="R343" s="2" t="s">
        <v>64</v>
      </c>
    </row>
    <row r="344" spans="1:18" ht="45" customHeight="1" x14ac:dyDescent="0.2">
      <c r="A344" s="2" t="s">
        <v>1399</v>
      </c>
      <c r="B344" s="2" t="s">
        <v>49</v>
      </c>
      <c r="C344" s="2" t="s">
        <v>50</v>
      </c>
      <c r="D344" s="2" t="s">
        <v>51</v>
      </c>
      <c r="E344" s="2" t="s">
        <v>52</v>
      </c>
      <c r="F344" s="2" t="s">
        <v>1400</v>
      </c>
      <c r="G344" s="2" t="s">
        <v>378</v>
      </c>
      <c r="H344" s="2" t="s">
        <v>378</v>
      </c>
      <c r="I344" s="2" t="s">
        <v>625</v>
      </c>
      <c r="J344" s="2" t="s">
        <v>947</v>
      </c>
      <c r="K344" s="2" t="s">
        <v>213</v>
      </c>
      <c r="L344" s="2" t="s">
        <v>1401</v>
      </c>
      <c r="M344" s="2" t="s">
        <v>59</v>
      </c>
      <c r="N344" s="2" t="s">
        <v>1402</v>
      </c>
      <c r="O344" s="2" t="s">
        <v>61</v>
      </c>
      <c r="P344" s="2" t="s">
        <v>62</v>
      </c>
      <c r="Q344" s="2" t="s">
        <v>63</v>
      </c>
      <c r="R344" s="2" t="s">
        <v>64</v>
      </c>
    </row>
    <row r="345" spans="1:18" ht="45" customHeight="1" x14ac:dyDescent="0.2">
      <c r="A345" s="2" t="s">
        <v>1403</v>
      </c>
      <c r="B345" s="2" t="s">
        <v>49</v>
      </c>
      <c r="C345" s="2" t="s">
        <v>50</v>
      </c>
      <c r="D345" s="2" t="s">
        <v>51</v>
      </c>
      <c r="E345" s="2" t="s">
        <v>52</v>
      </c>
      <c r="F345" s="2" t="s">
        <v>99</v>
      </c>
      <c r="G345" s="2" t="s">
        <v>557</v>
      </c>
      <c r="H345" s="2" t="s">
        <v>557</v>
      </c>
      <c r="I345" s="2" t="s">
        <v>625</v>
      </c>
      <c r="J345" s="2" t="s">
        <v>1404</v>
      </c>
      <c r="K345" s="2" t="s">
        <v>160</v>
      </c>
      <c r="L345" s="2" t="s">
        <v>75</v>
      </c>
      <c r="M345" s="2" t="s">
        <v>59</v>
      </c>
      <c r="N345" s="2" t="s">
        <v>1405</v>
      </c>
      <c r="O345" s="2" t="s">
        <v>61</v>
      </c>
      <c r="P345" s="2" t="s">
        <v>62</v>
      </c>
      <c r="Q345" s="2" t="s">
        <v>63</v>
      </c>
      <c r="R345" s="2" t="s">
        <v>64</v>
      </c>
    </row>
    <row r="346" spans="1:18" ht="45" customHeight="1" x14ac:dyDescent="0.2">
      <c r="A346" s="2" t="s">
        <v>1406</v>
      </c>
      <c r="B346" s="2" t="s">
        <v>49</v>
      </c>
      <c r="C346" s="2" t="s">
        <v>50</v>
      </c>
      <c r="D346" s="2" t="s">
        <v>51</v>
      </c>
      <c r="E346" s="2" t="s">
        <v>52</v>
      </c>
      <c r="F346" s="2" t="s">
        <v>453</v>
      </c>
      <c r="G346" s="2" t="s">
        <v>454</v>
      </c>
      <c r="H346" s="2" t="s">
        <v>454</v>
      </c>
      <c r="I346" s="2" t="s">
        <v>1058</v>
      </c>
      <c r="J346" s="2" t="s">
        <v>1407</v>
      </c>
      <c r="K346" s="2" t="s">
        <v>406</v>
      </c>
      <c r="L346" s="2" t="s">
        <v>1408</v>
      </c>
      <c r="M346" s="2" t="s">
        <v>59</v>
      </c>
      <c r="N346" s="2" t="s">
        <v>1409</v>
      </c>
      <c r="O346" s="2" t="s">
        <v>61</v>
      </c>
      <c r="P346" s="2" t="s">
        <v>62</v>
      </c>
      <c r="Q346" s="2" t="s">
        <v>63</v>
      </c>
      <c r="R346" s="2" t="s">
        <v>64</v>
      </c>
    </row>
    <row r="347" spans="1:18" ht="45" customHeight="1" x14ac:dyDescent="0.2">
      <c r="A347" s="2" t="s">
        <v>1410</v>
      </c>
      <c r="B347" s="2" t="s">
        <v>49</v>
      </c>
      <c r="C347" s="2" t="s">
        <v>50</v>
      </c>
      <c r="D347" s="2" t="s">
        <v>51</v>
      </c>
      <c r="E347" s="2" t="s">
        <v>52</v>
      </c>
      <c r="F347" s="2" t="s">
        <v>86</v>
      </c>
      <c r="G347" s="2" t="s">
        <v>87</v>
      </c>
      <c r="H347" s="2" t="s">
        <v>87</v>
      </c>
      <c r="I347" s="2" t="s">
        <v>1058</v>
      </c>
      <c r="J347" s="2" t="s">
        <v>263</v>
      </c>
      <c r="K347" s="2" t="s">
        <v>109</v>
      </c>
      <c r="L347" s="2" t="s">
        <v>322</v>
      </c>
      <c r="M347" s="2" t="s">
        <v>59</v>
      </c>
      <c r="N347" s="2" t="s">
        <v>1411</v>
      </c>
      <c r="O347" s="2" t="s">
        <v>61</v>
      </c>
      <c r="P347" s="2" t="s">
        <v>62</v>
      </c>
      <c r="Q347" s="2" t="s">
        <v>63</v>
      </c>
      <c r="R347" s="2" t="s">
        <v>64</v>
      </c>
    </row>
    <row r="348" spans="1:18" ht="45" customHeight="1" x14ac:dyDescent="0.2">
      <c r="A348" s="2" t="s">
        <v>1412</v>
      </c>
      <c r="B348" s="2" t="s">
        <v>49</v>
      </c>
      <c r="C348" s="2" t="s">
        <v>50</v>
      </c>
      <c r="D348" s="2" t="s">
        <v>51</v>
      </c>
      <c r="E348" s="2" t="s">
        <v>52</v>
      </c>
      <c r="F348" s="2" t="s">
        <v>837</v>
      </c>
      <c r="G348" s="2" t="s">
        <v>838</v>
      </c>
      <c r="H348" s="2" t="s">
        <v>838</v>
      </c>
      <c r="I348" s="2" t="s">
        <v>1058</v>
      </c>
      <c r="J348" s="2" t="s">
        <v>1413</v>
      </c>
      <c r="K348" s="2" t="s">
        <v>1414</v>
      </c>
      <c r="L348" s="2" t="s">
        <v>1415</v>
      </c>
      <c r="M348" s="2" t="s">
        <v>59</v>
      </c>
      <c r="N348" s="2" t="s">
        <v>1416</v>
      </c>
      <c r="O348" s="2" t="s">
        <v>61</v>
      </c>
      <c r="P348" s="2" t="s">
        <v>62</v>
      </c>
      <c r="Q348" s="2" t="s">
        <v>63</v>
      </c>
      <c r="R348" s="2" t="s">
        <v>64</v>
      </c>
    </row>
    <row r="349" spans="1:18" ht="45" customHeight="1" x14ac:dyDescent="0.2">
      <c r="A349" s="2" t="s">
        <v>1417</v>
      </c>
      <c r="B349" s="2" t="s">
        <v>49</v>
      </c>
      <c r="C349" s="2" t="s">
        <v>50</v>
      </c>
      <c r="D349" s="2" t="s">
        <v>51</v>
      </c>
      <c r="E349" s="2" t="s">
        <v>52</v>
      </c>
      <c r="F349" s="2" t="s">
        <v>815</v>
      </c>
      <c r="G349" s="2" t="s">
        <v>1418</v>
      </c>
      <c r="H349" s="2" t="s">
        <v>1418</v>
      </c>
      <c r="I349" s="2" t="s">
        <v>1058</v>
      </c>
      <c r="J349" s="2" t="s">
        <v>1419</v>
      </c>
      <c r="K349" s="2" t="s">
        <v>57</v>
      </c>
      <c r="L349" s="2" t="s">
        <v>1420</v>
      </c>
      <c r="M349" s="2" t="s">
        <v>59</v>
      </c>
      <c r="N349" s="2" t="s">
        <v>1421</v>
      </c>
      <c r="O349" s="2" t="s">
        <v>61</v>
      </c>
      <c r="P349" s="2" t="s">
        <v>62</v>
      </c>
      <c r="Q349" s="2" t="s">
        <v>63</v>
      </c>
      <c r="R349" s="2" t="s">
        <v>64</v>
      </c>
    </row>
    <row r="350" spans="1:18" ht="45" customHeight="1" x14ac:dyDescent="0.2">
      <c r="A350" s="2" t="s">
        <v>1422</v>
      </c>
      <c r="B350" s="2" t="s">
        <v>49</v>
      </c>
      <c r="C350" s="2" t="s">
        <v>50</v>
      </c>
      <c r="D350" s="2" t="s">
        <v>51</v>
      </c>
      <c r="E350" s="2" t="s">
        <v>52</v>
      </c>
      <c r="F350" s="2" t="s">
        <v>164</v>
      </c>
      <c r="G350" s="2" t="s">
        <v>165</v>
      </c>
      <c r="H350" s="2" t="s">
        <v>165</v>
      </c>
      <c r="I350" s="2" t="s">
        <v>1423</v>
      </c>
      <c r="J350" s="2" t="s">
        <v>1424</v>
      </c>
      <c r="K350" s="2" t="s">
        <v>1425</v>
      </c>
      <c r="L350" s="2" t="s">
        <v>116</v>
      </c>
      <c r="M350" s="2" t="s">
        <v>59</v>
      </c>
      <c r="N350" s="2" t="s">
        <v>1426</v>
      </c>
      <c r="O350" s="2" t="s">
        <v>61</v>
      </c>
      <c r="P350" s="2" t="s">
        <v>62</v>
      </c>
      <c r="Q350" s="2" t="s">
        <v>63</v>
      </c>
      <c r="R350" s="2" t="s">
        <v>64</v>
      </c>
    </row>
    <row r="351" spans="1:18" ht="45" customHeight="1" x14ac:dyDescent="0.2">
      <c r="A351" s="2" t="s">
        <v>1427</v>
      </c>
      <c r="B351" s="2" t="s">
        <v>49</v>
      </c>
      <c r="C351" s="2" t="s">
        <v>50</v>
      </c>
      <c r="D351" s="2" t="s">
        <v>51</v>
      </c>
      <c r="E351" s="2" t="s">
        <v>52</v>
      </c>
      <c r="F351" s="2" t="s">
        <v>147</v>
      </c>
      <c r="G351" s="2" t="s">
        <v>148</v>
      </c>
      <c r="H351" s="2" t="s">
        <v>148</v>
      </c>
      <c r="I351" s="2" t="s">
        <v>1428</v>
      </c>
      <c r="J351" s="2" t="s">
        <v>1429</v>
      </c>
      <c r="K351" s="2" t="s">
        <v>698</v>
      </c>
      <c r="L351" s="2" t="s">
        <v>57</v>
      </c>
      <c r="M351" s="2" t="s">
        <v>59</v>
      </c>
      <c r="N351" s="2" t="s">
        <v>1430</v>
      </c>
      <c r="O351" s="2" t="s">
        <v>61</v>
      </c>
      <c r="P351" s="2" t="s">
        <v>62</v>
      </c>
      <c r="Q351" s="2" t="s">
        <v>63</v>
      </c>
      <c r="R351" s="2" t="s">
        <v>64</v>
      </c>
    </row>
    <row r="352" spans="1:18" ht="45" customHeight="1" x14ac:dyDescent="0.2">
      <c r="A352" s="2" t="s">
        <v>1431</v>
      </c>
      <c r="B352" s="2" t="s">
        <v>49</v>
      </c>
      <c r="C352" s="2" t="s">
        <v>50</v>
      </c>
      <c r="D352" s="2" t="s">
        <v>51</v>
      </c>
      <c r="E352" s="2" t="s">
        <v>52</v>
      </c>
      <c r="F352" s="2" t="s">
        <v>86</v>
      </c>
      <c r="G352" s="2" t="s">
        <v>87</v>
      </c>
      <c r="H352" s="2" t="s">
        <v>87</v>
      </c>
      <c r="I352" s="2" t="s">
        <v>656</v>
      </c>
      <c r="J352" s="2" t="s">
        <v>1432</v>
      </c>
      <c r="K352" s="2" t="s">
        <v>1052</v>
      </c>
      <c r="L352" s="2" t="s">
        <v>358</v>
      </c>
      <c r="M352" s="2" t="s">
        <v>59</v>
      </c>
      <c r="N352" s="2" t="s">
        <v>1433</v>
      </c>
      <c r="O352" s="2" t="s">
        <v>61</v>
      </c>
      <c r="P352" s="2" t="s">
        <v>62</v>
      </c>
      <c r="Q352" s="2" t="s">
        <v>63</v>
      </c>
      <c r="R352" s="2" t="s">
        <v>64</v>
      </c>
    </row>
    <row r="353" spans="1:18" ht="45" customHeight="1" x14ac:dyDescent="0.2">
      <c r="A353" s="2" t="s">
        <v>1434</v>
      </c>
      <c r="B353" s="2" t="s">
        <v>49</v>
      </c>
      <c r="C353" s="2" t="s">
        <v>50</v>
      </c>
      <c r="D353" s="2" t="s">
        <v>51</v>
      </c>
      <c r="E353" s="2" t="s">
        <v>52</v>
      </c>
      <c r="F353" s="2" t="s">
        <v>164</v>
      </c>
      <c r="G353" s="2" t="s">
        <v>165</v>
      </c>
      <c r="H353" s="2" t="s">
        <v>165</v>
      </c>
      <c r="I353" s="2" t="s">
        <v>656</v>
      </c>
      <c r="J353" s="2" t="s">
        <v>1435</v>
      </c>
      <c r="K353" s="2" t="s">
        <v>399</v>
      </c>
      <c r="L353" s="2" t="s">
        <v>697</v>
      </c>
      <c r="M353" s="2" t="s">
        <v>59</v>
      </c>
      <c r="N353" s="2" t="s">
        <v>1436</v>
      </c>
      <c r="O353" s="2" t="s">
        <v>61</v>
      </c>
      <c r="P353" s="2" t="s">
        <v>62</v>
      </c>
      <c r="Q353" s="2" t="s">
        <v>63</v>
      </c>
      <c r="R353" s="2" t="s">
        <v>64</v>
      </c>
    </row>
    <row r="354" spans="1:18" ht="45" customHeight="1" x14ac:dyDescent="0.2">
      <c r="A354" s="2" t="s">
        <v>1437</v>
      </c>
      <c r="B354" s="2" t="s">
        <v>49</v>
      </c>
      <c r="C354" s="2" t="s">
        <v>50</v>
      </c>
      <c r="D354" s="2" t="s">
        <v>51</v>
      </c>
      <c r="E354" s="2" t="s">
        <v>52</v>
      </c>
      <c r="F354" s="2" t="s">
        <v>515</v>
      </c>
      <c r="G354" s="2" t="s">
        <v>516</v>
      </c>
      <c r="H354" s="2" t="s">
        <v>516</v>
      </c>
      <c r="I354" s="2" t="s">
        <v>656</v>
      </c>
      <c r="J354" s="2" t="s">
        <v>1438</v>
      </c>
      <c r="K354" s="2" t="s">
        <v>622</v>
      </c>
      <c r="L354" s="2" t="s">
        <v>420</v>
      </c>
      <c r="M354" s="2" t="s">
        <v>59</v>
      </c>
      <c r="N354" s="2" t="s">
        <v>1439</v>
      </c>
      <c r="O354" s="2" t="s">
        <v>61</v>
      </c>
      <c r="P354" s="2" t="s">
        <v>62</v>
      </c>
      <c r="Q354" s="2" t="s">
        <v>63</v>
      </c>
      <c r="R354" s="2" t="s">
        <v>64</v>
      </c>
    </row>
    <row r="355" spans="1:18" ht="45" customHeight="1" x14ac:dyDescent="0.2">
      <c r="A355" s="2" t="s">
        <v>1440</v>
      </c>
      <c r="B355" s="2" t="s">
        <v>49</v>
      </c>
      <c r="C355" s="2" t="s">
        <v>50</v>
      </c>
      <c r="D355" s="2" t="s">
        <v>51</v>
      </c>
      <c r="E355" s="2" t="s">
        <v>52</v>
      </c>
      <c r="F355" s="2" t="s">
        <v>138</v>
      </c>
      <c r="G355" s="2" t="s">
        <v>139</v>
      </c>
      <c r="H355" s="2" t="s">
        <v>139</v>
      </c>
      <c r="I355" s="2" t="s">
        <v>656</v>
      </c>
      <c r="J355" s="2" t="s">
        <v>1441</v>
      </c>
      <c r="K355" s="2" t="s">
        <v>82</v>
      </c>
      <c r="L355" s="2" t="s">
        <v>366</v>
      </c>
      <c r="M355" s="2" t="s">
        <v>59</v>
      </c>
      <c r="N355" s="2" t="s">
        <v>64</v>
      </c>
      <c r="O355" s="2" t="s">
        <v>61</v>
      </c>
      <c r="P355" s="2" t="s">
        <v>62</v>
      </c>
      <c r="Q355" s="2" t="s">
        <v>63</v>
      </c>
      <c r="R355" s="2" t="s">
        <v>76</v>
      </c>
    </row>
    <row r="356" spans="1:18" ht="45" customHeight="1" x14ac:dyDescent="0.2">
      <c r="A356" s="2" t="s">
        <v>1442</v>
      </c>
      <c r="B356" s="2" t="s">
        <v>49</v>
      </c>
      <c r="C356" s="2" t="s">
        <v>50</v>
      </c>
      <c r="D356" s="2" t="s">
        <v>51</v>
      </c>
      <c r="E356" s="2" t="s">
        <v>52</v>
      </c>
      <c r="F356" s="2" t="s">
        <v>164</v>
      </c>
      <c r="G356" s="2" t="s">
        <v>165</v>
      </c>
      <c r="H356" s="2" t="s">
        <v>165</v>
      </c>
      <c r="I356" s="2" t="s">
        <v>656</v>
      </c>
      <c r="J356" s="2" t="s">
        <v>1443</v>
      </c>
      <c r="K356" s="2" t="s">
        <v>57</v>
      </c>
      <c r="L356" s="2" t="s">
        <v>1444</v>
      </c>
      <c r="M356" s="2" t="s">
        <v>59</v>
      </c>
      <c r="N356" s="2" t="s">
        <v>1445</v>
      </c>
      <c r="O356" s="2" t="s">
        <v>61</v>
      </c>
      <c r="P356" s="2" t="s">
        <v>62</v>
      </c>
      <c r="Q356" s="2" t="s">
        <v>63</v>
      </c>
      <c r="R356" s="2" t="s">
        <v>64</v>
      </c>
    </row>
    <row r="357" spans="1:18" ht="45" customHeight="1" x14ac:dyDescent="0.2">
      <c r="A357" s="2" t="s">
        <v>1446</v>
      </c>
      <c r="B357" s="2" t="s">
        <v>49</v>
      </c>
      <c r="C357" s="2" t="s">
        <v>50</v>
      </c>
      <c r="D357" s="2" t="s">
        <v>51</v>
      </c>
      <c r="E357" s="2" t="s">
        <v>52</v>
      </c>
      <c r="F357" s="2" t="s">
        <v>104</v>
      </c>
      <c r="G357" s="2" t="s">
        <v>105</v>
      </c>
      <c r="H357" s="2" t="s">
        <v>105</v>
      </c>
      <c r="I357" s="2" t="s">
        <v>656</v>
      </c>
      <c r="J357" s="2" t="s">
        <v>1447</v>
      </c>
      <c r="K357" s="2" t="s">
        <v>75</v>
      </c>
      <c r="L357" s="2" t="s">
        <v>115</v>
      </c>
      <c r="M357" s="2" t="s">
        <v>59</v>
      </c>
      <c r="N357" s="2" t="s">
        <v>1448</v>
      </c>
      <c r="O357" s="2" t="s">
        <v>61</v>
      </c>
      <c r="P357" s="2" t="s">
        <v>62</v>
      </c>
      <c r="Q357" s="2" t="s">
        <v>63</v>
      </c>
      <c r="R357" s="2" t="s">
        <v>64</v>
      </c>
    </row>
    <row r="358" spans="1:18" ht="45" customHeight="1" x14ac:dyDescent="0.2">
      <c r="A358" s="2" t="s">
        <v>1449</v>
      </c>
      <c r="B358" s="2" t="s">
        <v>49</v>
      </c>
      <c r="C358" s="2" t="s">
        <v>50</v>
      </c>
      <c r="D358" s="2" t="s">
        <v>51</v>
      </c>
      <c r="E358" s="2" t="s">
        <v>52</v>
      </c>
      <c r="F358" s="2" t="s">
        <v>325</v>
      </c>
      <c r="G358" s="2" t="s">
        <v>326</v>
      </c>
      <c r="H358" s="2" t="s">
        <v>326</v>
      </c>
      <c r="I358" s="2" t="s">
        <v>211</v>
      </c>
      <c r="J358" s="2" t="s">
        <v>1450</v>
      </c>
      <c r="K358" s="2" t="s">
        <v>70</v>
      </c>
      <c r="L358" s="2" t="s">
        <v>109</v>
      </c>
      <c r="M358" s="2" t="s">
        <v>59</v>
      </c>
      <c r="N358" s="2" t="s">
        <v>1451</v>
      </c>
      <c r="O358" s="2" t="s">
        <v>61</v>
      </c>
      <c r="P358" s="2" t="s">
        <v>62</v>
      </c>
      <c r="Q358" s="2" t="s">
        <v>63</v>
      </c>
      <c r="R358" s="2" t="s">
        <v>64</v>
      </c>
    </row>
    <row r="359" spans="1:18" ht="45" customHeight="1" x14ac:dyDescent="0.2">
      <c r="A359" s="2" t="s">
        <v>1452</v>
      </c>
      <c r="B359" s="2" t="s">
        <v>49</v>
      </c>
      <c r="C359" s="2" t="s">
        <v>50</v>
      </c>
      <c r="D359" s="2" t="s">
        <v>51</v>
      </c>
      <c r="E359" s="2" t="s">
        <v>52</v>
      </c>
      <c r="F359" s="2" t="s">
        <v>138</v>
      </c>
      <c r="G359" s="2" t="s">
        <v>139</v>
      </c>
      <c r="H359" s="2" t="s">
        <v>139</v>
      </c>
      <c r="I359" s="2" t="s">
        <v>211</v>
      </c>
      <c r="J359" s="2" t="s">
        <v>1453</v>
      </c>
      <c r="K359" s="2" t="s">
        <v>1454</v>
      </c>
      <c r="L359" s="2" t="s">
        <v>1455</v>
      </c>
      <c r="M359" s="2" t="s">
        <v>59</v>
      </c>
      <c r="N359" s="2" t="s">
        <v>1456</v>
      </c>
      <c r="O359" s="2" t="s">
        <v>61</v>
      </c>
      <c r="P359" s="2" t="s">
        <v>62</v>
      </c>
      <c r="Q359" s="2" t="s">
        <v>63</v>
      </c>
      <c r="R359" s="2" t="s">
        <v>64</v>
      </c>
    </row>
    <row r="360" spans="1:18" ht="45" customHeight="1" x14ac:dyDescent="0.2">
      <c r="A360" s="2" t="s">
        <v>1457</v>
      </c>
      <c r="B360" s="2" t="s">
        <v>49</v>
      </c>
      <c r="C360" s="2" t="s">
        <v>50</v>
      </c>
      <c r="D360" s="2" t="s">
        <v>51</v>
      </c>
      <c r="E360" s="2" t="s">
        <v>52</v>
      </c>
      <c r="F360" s="2" t="s">
        <v>53</v>
      </c>
      <c r="G360" s="2" t="s">
        <v>54</v>
      </c>
      <c r="H360" s="2" t="s">
        <v>54</v>
      </c>
      <c r="I360" s="2" t="s">
        <v>234</v>
      </c>
      <c r="J360" s="2" t="s">
        <v>1458</v>
      </c>
      <c r="K360" s="2" t="s">
        <v>160</v>
      </c>
      <c r="L360" s="2" t="s">
        <v>902</v>
      </c>
      <c r="M360" s="2" t="s">
        <v>59</v>
      </c>
      <c r="N360" s="2" t="s">
        <v>1459</v>
      </c>
      <c r="O360" s="2" t="s">
        <v>61</v>
      </c>
      <c r="P360" s="2" t="s">
        <v>62</v>
      </c>
      <c r="Q360" s="2" t="s">
        <v>63</v>
      </c>
      <c r="R360" s="2" t="s">
        <v>64</v>
      </c>
    </row>
    <row r="361" spans="1:18" ht="45" customHeight="1" x14ac:dyDescent="0.2">
      <c r="A361" s="2" t="s">
        <v>1460</v>
      </c>
      <c r="B361" s="2" t="s">
        <v>49</v>
      </c>
      <c r="C361" s="2" t="s">
        <v>50</v>
      </c>
      <c r="D361" s="2" t="s">
        <v>51</v>
      </c>
      <c r="E361" s="2" t="s">
        <v>52</v>
      </c>
      <c r="F361" s="2" t="s">
        <v>336</v>
      </c>
      <c r="G361" s="2" t="s">
        <v>337</v>
      </c>
      <c r="H361" s="2" t="s">
        <v>337</v>
      </c>
      <c r="I361" s="2" t="s">
        <v>234</v>
      </c>
      <c r="J361" s="2" t="s">
        <v>1461</v>
      </c>
      <c r="K361" s="2" t="s">
        <v>1462</v>
      </c>
      <c r="L361" s="2" t="s">
        <v>1463</v>
      </c>
      <c r="M361" s="2" t="s">
        <v>59</v>
      </c>
      <c r="N361" s="2" t="s">
        <v>1464</v>
      </c>
      <c r="O361" s="2" t="s">
        <v>61</v>
      </c>
      <c r="P361" s="2" t="s">
        <v>62</v>
      </c>
      <c r="Q361" s="2" t="s">
        <v>63</v>
      </c>
      <c r="R361" s="2" t="s">
        <v>64</v>
      </c>
    </row>
    <row r="362" spans="1:18" ht="45" customHeight="1" x14ac:dyDescent="0.2">
      <c r="A362" s="2" t="s">
        <v>1465</v>
      </c>
      <c r="B362" s="2" t="s">
        <v>49</v>
      </c>
      <c r="C362" s="2" t="s">
        <v>50</v>
      </c>
      <c r="D362" s="2" t="s">
        <v>51</v>
      </c>
      <c r="E362" s="2" t="s">
        <v>52</v>
      </c>
      <c r="F362" s="2" t="s">
        <v>298</v>
      </c>
      <c r="G362" s="2" t="s">
        <v>299</v>
      </c>
      <c r="H362" s="2" t="s">
        <v>299</v>
      </c>
      <c r="I362" s="2" t="s">
        <v>234</v>
      </c>
      <c r="J362" s="2" t="s">
        <v>1466</v>
      </c>
      <c r="K362" s="2" t="s">
        <v>1467</v>
      </c>
      <c r="L362" s="2" t="s">
        <v>1468</v>
      </c>
      <c r="M362" s="2" t="s">
        <v>59</v>
      </c>
      <c r="N362" s="2" t="s">
        <v>1469</v>
      </c>
      <c r="O362" s="2" t="s">
        <v>61</v>
      </c>
      <c r="P362" s="2" t="s">
        <v>62</v>
      </c>
      <c r="Q362" s="2" t="s">
        <v>63</v>
      </c>
      <c r="R362" s="2" t="s">
        <v>64</v>
      </c>
    </row>
    <row r="363" spans="1:18" ht="45" customHeight="1" x14ac:dyDescent="0.2">
      <c r="A363" s="2" t="s">
        <v>1470</v>
      </c>
      <c r="B363" s="2" t="s">
        <v>49</v>
      </c>
      <c r="C363" s="2" t="s">
        <v>50</v>
      </c>
      <c r="D363" s="2" t="s">
        <v>51</v>
      </c>
      <c r="E363" s="2" t="s">
        <v>52</v>
      </c>
      <c r="F363" s="2" t="s">
        <v>515</v>
      </c>
      <c r="G363" s="2" t="s">
        <v>516</v>
      </c>
      <c r="H363" s="2" t="s">
        <v>516</v>
      </c>
      <c r="I363" s="2" t="s">
        <v>234</v>
      </c>
      <c r="J363" s="2" t="s">
        <v>1471</v>
      </c>
      <c r="K363" s="2" t="s">
        <v>333</v>
      </c>
      <c r="L363" s="2" t="s">
        <v>333</v>
      </c>
      <c r="M363" s="2" t="s">
        <v>59</v>
      </c>
      <c r="N363" s="2" t="s">
        <v>64</v>
      </c>
      <c r="O363" s="2" t="s">
        <v>61</v>
      </c>
      <c r="P363" s="2" t="s">
        <v>62</v>
      </c>
      <c r="Q363" s="2" t="s">
        <v>63</v>
      </c>
      <c r="R363" s="2" t="s">
        <v>76</v>
      </c>
    </row>
    <row r="364" spans="1:18" ht="45" customHeight="1" x14ac:dyDescent="0.2">
      <c r="A364" s="2" t="s">
        <v>1472</v>
      </c>
      <c r="B364" s="2" t="s">
        <v>49</v>
      </c>
      <c r="C364" s="2" t="s">
        <v>50</v>
      </c>
      <c r="D364" s="2" t="s">
        <v>51</v>
      </c>
      <c r="E364" s="2" t="s">
        <v>52</v>
      </c>
      <c r="F364" s="2" t="s">
        <v>288</v>
      </c>
      <c r="G364" s="2" t="s">
        <v>289</v>
      </c>
      <c r="H364" s="2" t="s">
        <v>289</v>
      </c>
      <c r="I364" s="2" t="s">
        <v>234</v>
      </c>
      <c r="J364" s="2" t="s">
        <v>1473</v>
      </c>
      <c r="K364" s="2" t="s">
        <v>1474</v>
      </c>
      <c r="L364" s="2" t="s">
        <v>196</v>
      </c>
      <c r="M364" s="2" t="s">
        <v>59</v>
      </c>
      <c r="N364" s="2" t="s">
        <v>1475</v>
      </c>
      <c r="O364" s="2" t="s">
        <v>61</v>
      </c>
      <c r="P364" s="2" t="s">
        <v>62</v>
      </c>
      <c r="Q364" s="2" t="s">
        <v>63</v>
      </c>
      <c r="R364" s="2" t="s">
        <v>64</v>
      </c>
    </row>
    <row r="365" spans="1:18" ht="45" customHeight="1" x14ac:dyDescent="0.2">
      <c r="A365" s="2" t="s">
        <v>1476</v>
      </c>
      <c r="B365" s="2" t="s">
        <v>49</v>
      </c>
      <c r="C365" s="2" t="s">
        <v>50</v>
      </c>
      <c r="D365" s="2" t="s">
        <v>51</v>
      </c>
      <c r="E365" s="2" t="s">
        <v>52</v>
      </c>
      <c r="F365" s="2" t="s">
        <v>288</v>
      </c>
      <c r="G365" s="2" t="s">
        <v>289</v>
      </c>
      <c r="H365" s="2" t="s">
        <v>289</v>
      </c>
      <c r="I365" s="2" t="s">
        <v>1477</v>
      </c>
      <c r="J365" s="2" t="s">
        <v>1478</v>
      </c>
      <c r="K365" s="2" t="s">
        <v>58</v>
      </c>
      <c r="L365" s="2" t="s">
        <v>582</v>
      </c>
      <c r="M365" s="2" t="s">
        <v>59</v>
      </c>
      <c r="N365" s="2" t="s">
        <v>1479</v>
      </c>
      <c r="O365" s="2" t="s">
        <v>61</v>
      </c>
      <c r="P365" s="2" t="s">
        <v>62</v>
      </c>
      <c r="Q365" s="2" t="s">
        <v>63</v>
      </c>
      <c r="R365" s="2" t="s">
        <v>64</v>
      </c>
    </row>
    <row r="366" spans="1:18" ht="45" customHeight="1" x14ac:dyDescent="0.2">
      <c r="A366" s="2" t="s">
        <v>1480</v>
      </c>
      <c r="B366" s="2" t="s">
        <v>49</v>
      </c>
      <c r="C366" s="2" t="s">
        <v>50</v>
      </c>
      <c r="D366" s="2" t="s">
        <v>51</v>
      </c>
      <c r="E366" s="2" t="s">
        <v>52</v>
      </c>
      <c r="F366" s="2" t="s">
        <v>164</v>
      </c>
      <c r="G366" s="2" t="s">
        <v>165</v>
      </c>
      <c r="H366" s="2" t="s">
        <v>165</v>
      </c>
      <c r="I366" s="2" t="s">
        <v>1481</v>
      </c>
      <c r="J366" s="2" t="s">
        <v>1482</v>
      </c>
      <c r="K366" s="2" t="s">
        <v>1483</v>
      </c>
      <c r="L366" s="2" t="s">
        <v>1484</v>
      </c>
      <c r="M366" s="2" t="s">
        <v>59</v>
      </c>
      <c r="N366" s="2" t="s">
        <v>1485</v>
      </c>
      <c r="O366" s="2" t="s">
        <v>61</v>
      </c>
      <c r="P366" s="2" t="s">
        <v>62</v>
      </c>
      <c r="Q366" s="2" t="s">
        <v>63</v>
      </c>
      <c r="R366" s="2" t="s">
        <v>64</v>
      </c>
    </row>
    <row r="367" spans="1:18" ht="45" customHeight="1" x14ac:dyDescent="0.2">
      <c r="A367" s="2" t="s">
        <v>1486</v>
      </c>
      <c r="B367" s="2" t="s">
        <v>49</v>
      </c>
      <c r="C367" s="2" t="s">
        <v>50</v>
      </c>
      <c r="D367" s="2" t="s">
        <v>51</v>
      </c>
      <c r="E367" s="2" t="s">
        <v>52</v>
      </c>
      <c r="F367" s="2" t="s">
        <v>209</v>
      </c>
      <c r="G367" s="2" t="s">
        <v>210</v>
      </c>
      <c r="H367" s="2" t="s">
        <v>210</v>
      </c>
      <c r="I367" s="2" t="s">
        <v>1481</v>
      </c>
      <c r="J367" s="2" t="s">
        <v>1487</v>
      </c>
      <c r="K367" s="2" t="s">
        <v>690</v>
      </c>
      <c r="L367" s="2" t="s">
        <v>907</v>
      </c>
      <c r="M367" s="2" t="s">
        <v>59</v>
      </c>
      <c r="N367" s="2" t="s">
        <v>1488</v>
      </c>
      <c r="O367" s="2" t="s">
        <v>61</v>
      </c>
      <c r="P367" s="2" t="s">
        <v>62</v>
      </c>
      <c r="Q367" s="2" t="s">
        <v>63</v>
      </c>
      <c r="R367" s="2" t="s">
        <v>64</v>
      </c>
    </row>
    <row r="368" spans="1:18" ht="45" customHeight="1" x14ac:dyDescent="0.2">
      <c r="A368" s="2" t="s">
        <v>1489</v>
      </c>
      <c r="B368" s="2" t="s">
        <v>49</v>
      </c>
      <c r="C368" s="2" t="s">
        <v>50</v>
      </c>
      <c r="D368" s="2" t="s">
        <v>51</v>
      </c>
      <c r="E368" s="2" t="s">
        <v>52</v>
      </c>
      <c r="F368" s="2" t="s">
        <v>209</v>
      </c>
      <c r="G368" s="2" t="s">
        <v>210</v>
      </c>
      <c r="H368" s="2" t="s">
        <v>210</v>
      </c>
      <c r="I368" s="2" t="s">
        <v>1481</v>
      </c>
      <c r="J368" s="2" t="s">
        <v>1420</v>
      </c>
      <c r="K368" s="2" t="s">
        <v>57</v>
      </c>
      <c r="L368" s="2" t="s">
        <v>1490</v>
      </c>
      <c r="M368" s="2" t="s">
        <v>59</v>
      </c>
      <c r="N368" s="2" t="s">
        <v>1491</v>
      </c>
      <c r="O368" s="2" t="s">
        <v>61</v>
      </c>
      <c r="P368" s="2" t="s">
        <v>62</v>
      </c>
      <c r="Q368" s="2" t="s">
        <v>63</v>
      </c>
      <c r="R368" s="2" t="s">
        <v>64</v>
      </c>
    </row>
    <row r="369" spans="1:18" ht="45" customHeight="1" x14ac:dyDescent="0.2">
      <c r="A369" s="2" t="s">
        <v>1492</v>
      </c>
      <c r="B369" s="2" t="s">
        <v>49</v>
      </c>
      <c r="C369" s="2" t="s">
        <v>50</v>
      </c>
      <c r="D369" s="2" t="s">
        <v>51</v>
      </c>
      <c r="E369" s="2" t="s">
        <v>52</v>
      </c>
      <c r="F369" s="2" t="s">
        <v>515</v>
      </c>
      <c r="G369" s="2" t="s">
        <v>516</v>
      </c>
      <c r="H369" s="2" t="s">
        <v>516</v>
      </c>
      <c r="I369" s="2" t="s">
        <v>1481</v>
      </c>
      <c r="J369" s="2" t="s">
        <v>1493</v>
      </c>
      <c r="K369" s="2" t="s">
        <v>58</v>
      </c>
      <c r="L369" s="2" t="s">
        <v>160</v>
      </c>
      <c r="M369" s="2" t="s">
        <v>59</v>
      </c>
      <c r="N369" s="2" t="s">
        <v>1494</v>
      </c>
      <c r="O369" s="2" t="s">
        <v>61</v>
      </c>
      <c r="P369" s="2" t="s">
        <v>62</v>
      </c>
      <c r="Q369" s="2" t="s">
        <v>63</v>
      </c>
      <c r="R369" s="2" t="s">
        <v>64</v>
      </c>
    </row>
    <row r="370" spans="1:18" ht="45" customHeight="1" x14ac:dyDescent="0.2">
      <c r="A370" s="2" t="s">
        <v>1495</v>
      </c>
      <c r="B370" s="2" t="s">
        <v>49</v>
      </c>
      <c r="C370" s="2" t="s">
        <v>50</v>
      </c>
      <c r="D370" s="2" t="s">
        <v>51</v>
      </c>
      <c r="E370" s="2" t="s">
        <v>52</v>
      </c>
      <c r="F370" s="2" t="s">
        <v>53</v>
      </c>
      <c r="G370" s="2" t="s">
        <v>54</v>
      </c>
      <c r="H370" s="2" t="s">
        <v>54</v>
      </c>
      <c r="I370" s="2" t="s">
        <v>715</v>
      </c>
      <c r="J370" s="2" t="s">
        <v>1496</v>
      </c>
      <c r="K370" s="2" t="s">
        <v>406</v>
      </c>
      <c r="L370" s="2" t="s">
        <v>1497</v>
      </c>
      <c r="M370" s="2" t="s">
        <v>59</v>
      </c>
      <c r="N370" s="2" t="s">
        <v>1498</v>
      </c>
      <c r="O370" s="2" t="s">
        <v>61</v>
      </c>
      <c r="P370" s="2" t="s">
        <v>62</v>
      </c>
      <c r="Q370" s="2" t="s">
        <v>63</v>
      </c>
      <c r="R370" s="2" t="s">
        <v>64</v>
      </c>
    </row>
    <row r="371" spans="1:18" ht="45" customHeight="1" x14ac:dyDescent="0.2">
      <c r="A371" s="2" t="s">
        <v>1499</v>
      </c>
      <c r="B371" s="2" t="s">
        <v>49</v>
      </c>
      <c r="C371" s="2" t="s">
        <v>50</v>
      </c>
      <c r="D371" s="2" t="s">
        <v>51</v>
      </c>
      <c r="E371" s="2" t="s">
        <v>52</v>
      </c>
      <c r="F371" s="2" t="s">
        <v>181</v>
      </c>
      <c r="G371" s="2" t="s">
        <v>182</v>
      </c>
      <c r="H371" s="2" t="s">
        <v>182</v>
      </c>
      <c r="I371" s="2" t="s">
        <v>715</v>
      </c>
      <c r="J371" s="2" t="s">
        <v>1500</v>
      </c>
      <c r="K371" s="2" t="s">
        <v>301</v>
      </c>
      <c r="L371" s="2" t="s">
        <v>258</v>
      </c>
      <c r="M371" s="2" t="s">
        <v>59</v>
      </c>
      <c r="N371" s="2" t="s">
        <v>1501</v>
      </c>
      <c r="O371" s="2" t="s">
        <v>61</v>
      </c>
      <c r="P371" s="2" t="s">
        <v>62</v>
      </c>
      <c r="Q371" s="2" t="s">
        <v>63</v>
      </c>
      <c r="R371" s="2" t="s">
        <v>64</v>
      </c>
    </row>
    <row r="372" spans="1:18" ht="45" customHeight="1" x14ac:dyDescent="0.2">
      <c r="A372" s="2" t="s">
        <v>1502</v>
      </c>
      <c r="B372" s="2" t="s">
        <v>49</v>
      </c>
      <c r="C372" s="2" t="s">
        <v>50</v>
      </c>
      <c r="D372" s="2" t="s">
        <v>51</v>
      </c>
      <c r="E372" s="2" t="s">
        <v>52</v>
      </c>
      <c r="F372" s="2" t="s">
        <v>209</v>
      </c>
      <c r="G372" s="2" t="s">
        <v>210</v>
      </c>
      <c r="H372" s="2" t="s">
        <v>210</v>
      </c>
      <c r="I372" s="2" t="s">
        <v>1503</v>
      </c>
      <c r="J372" s="2" t="s">
        <v>1504</v>
      </c>
      <c r="K372" s="2" t="s">
        <v>1505</v>
      </c>
      <c r="L372" s="2" t="s">
        <v>57</v>
      </c>
      <c r="M372" s="2" t="s">
        <v>59</v>
      </c>
      <c r="N372" s="2" t="s">
        <v>1506</v>
      </c>
      <c r="O372" s="2" t="s">
        <v>61</v>
      </c>
      <c r="P372" s="2" t="s">
        <v>62</v>
      </c>
      <c r="Q372" s="2" t="s">
        <v>63</v>
      </c>
      <c r="R372" s="2" t="s">
        <v>64</v>
      </c>
    </row>
    <row r="373" spans="1:18" ht="45" customHeight="1" x14ac:dyDescent="0.2">
      <c r="A373" s="2" t="s">
        <v>1507</v>
      </c>
      <c r="B373" s="2" t="s">
        <v>49</v>
      </c>
      <c r="C373" s="2" t="s">
        <v>50</v>
      </c>
      <c r="D373" s="2" t="s">
        <v>51</v>
      </c>
      <c r="E373" s="2" t="s">
        <v>52</v>
      </c>
      <c r="F373" s="2" t="s">
        <v>336</v>
      </c>
      <c r="G373" s="2" t="s">
        <v>337</v>
      </c>
      <c r="H373" s="2" t="s">
        <v>337</v>
      </c>
      <c r="I373" s="2" t="s">
        <v>1508</v>
      </c>
      <c r="J373" s="2" t="s">
        <v>1509</v>
      </c>
      <c r="K373" s="2" t="s">
        <v>82</v>
      </c>
      <c r="L373" s="2" t="s">
        <v>82</v>
      </c>
      <c r="M373" s="2" t="s">
        <v>59</v>
      </c>
      <c r="N373" s="2" t="s">
        <v>64</v>
      </c>
      <c r="O373" s="2" t="s">
        <v>61</v>
      </c>
      <c r="P373" s="2" t="s">
        <v>62</v>
      </c>
      <c r="Q373" s="2" t="s">
        <v>63</v>
      </c>
      <c r="R373" s="2" t="s">
        <v>76</v>
      </c>
    </row>
    <row r="374" spans="1:18" ht="45" customHeight="1" x14ac:dyDescent="0.2">
      <c r="A374" s="2" t="s">
        <v>1510</v>
      </c>
      <c r="B374" s="2" t="s">
        <v>49</v>
      </c>
      <c r="C374" s="2" t="s">
        <v>50</v>
      </c>
      <c r="D374" s="2" t="s">
        <v>51</v>
      </c>
      <c r="E374" s="2" t="s">
        <v>52</v>
      </c>
      <c r="F374" s="2" t="s">
        <v>104</v>
      </c>
      <c r="G374" s="2" t="s">
        <v>105</v>
      </c>
      <c r="H374" s="2" t="s">
        <v>105</v>
      </c>
      <c r="I374" s="2" t="s">
        <v>715</v>
      </c>
      <c r="J374" s="2" t="s">
        <v>1511</v>
      </c>
      <c r="K374" s="2" t="s">
        <v>1512</v>
      </c>
      <c r="L374" s="2" t="s">
        <v>1513</v>
      </c>
      <c r="M374" s="2" t="s">
        <v>59</v>
      </c>
      <c r="N374" s="2" t="s">
        <v>1514</v>
      </c>
      <c r="O374" s="2" t="s">
        <v>61</v>
      </c>
      <c r="P374" s="2" t="s">
        <v>62</v>
      </c>
      <c r="Q374" s="2" t="s">
        <v>63</v>
      </c>
      <c r="R374" s="2" t="s">
        <v>64</v>
      </c>
    </row>
    <row r="375" spans="1:18" ht="45" customHeight="1" x14ac:dyDescent="0.2">
      <c r="A375" s="2" t="s">
        <v>1515</v>
      </c>
      <c r="B375" s="2" t="s">
        <v>49</v>
      </c>
      <c r="C375" s="2" t="s">
        <v>50</v>
      </c>
      <c r="D375" s="2" t="s">
        <v>51</v>
      </c>
      <c r="E375" s="2" t="s">
        <v>52</v>
      </c>
      <c r="F375" s="2" t="s">
        <v>138</v>
      </c>
      <c r="G375" s="2" t="s">
        <v>139</v>
      </c>
      <c r="H375" s="2" t="s">
        <v>139</v>
      </c>
      <c r="I375" s="2" t="s">
        <v>715</v>
      </c>
      <c r="J375" s="2" t="s">
        <v>1516</v>
      </c>
      <c r="K375" s="2" t="s">
        <v>564</v>
      </c>
      <c r="L375" s="2" t="s">
        <v>115</v>
      </c>
      <c r="M375" s="2" t="s">
        <v>59</v>
      </c>
      <c r="N375" s="2" t="s">
        <v>1517</v>
      </c>
      <c r="O375" s="2" t="s">
        <v>61</v>
      </c>
      <c r="P375" s="2" t="s">
        <v>62</v>
      </c>
      <c r="Q375" s="2" t="s">
        <v>63</v>
      </c>
      <c r="R375" s="2" t="s">
        <v>64</v>
      </c>
    </row>
    <row r="376" spans="1:18" ht="45" customHeight="1" x14ac:dyDescent="0.2">
      <c r="A376" s="2" t="s">
        <v>1518</v>
      </c>
      <c r="B376" s="2" t="s">
        <v>49</v>
      </c>
      <c r="C376" s="2" t="s">
        <v>50</v>
      </c>
      <c r="D376" s="2" t="s">
        <v>51</v>
      </c>
      <c r="E376" s="2" t="s">
        <v>52</v>
      </c>
      <c r="F376" s="2" t="s">
        <v>93</v>
      </c>
      <c r="G376" s="2" t="s">
        <v>94</v>
      </c>
      <c r="H376" s="2" t="s">
        <v>94</v>
      </c>
      <c r="I376" s="2" t="s">
        <v>758</v>
      </c>
      <c r="J376" s="2" t="s">
        <v>947</v>
      </c>
      <c r="K376" s="2" t="s">
        <v>1519</v>
      </c>
      <c r="L376" s="2" t="s">
        <v>1520</v>
      </c>
      <c r="M376" s="2" t="s">
        <v>59</v>
      </c>
      <c r="N376" s="2" t="s">
        <v>1521</v>
      </c>
      <c r="O376" s="2" t="s">
        <v>61</v>
      </c>
      <c r="P376" s="2" t="s">
        <v>62</v>
      </c>
      <c r="Q376" s="2" t="s">
        <v>63</v>
      </c>
      <c r="R376" s="2" t="s">
        <v>64</v>
      </c>
    </row>
    <row r="377" spans="1:18" ht="45" customHeight="1" x14ac:dyDescent="0.2">
      <c r="A377" s="2" t="s">
        <v>1522</v>
      </c>
      <c r="B377" s="2" t="s">
        <v>49</v>
      </c>
      <c r="C377" s="2" t="s">
        <v>50</v>
      </c>
      <c r="D377" s="2" t="s">
        <v>51</v>
      </c>
      <c r="E377" s="2" t="s">
        <v>52</v>
      </c>
      <c r="F377" s="2" t="s">
        <v>248</v>
      </c>
      <c r="G377" s="2" t="s">
        <v>249</v>
      </c>
      <c r="H377" s="2" t="s">
        <v>249</v>
      </c>
      <c r="I377" s="2" t="s">
        <v>758</v>
      </c>
      <c r="J377" s="2" t="s">
        <v>1523</v>
      </c>
      <c r="K377" s="2" t="s">
        <v>75</v>
      </c>
      <c r="L377" s="2" t="s">
        <v>115</v>
      </c>
      <c r="M377" s="2" t="s">
        <v>59</v>
      </c>
      <c r="N377" s="2" t="s">
        <v>1524</v>
      </c>
      <c r="O377" s="2" t="s">
        <v>61</v>
      </c>
      <c r="P377" s="2" t="s">
        <v>62</v>
      </c>
      <c r="Q377" s="2" t="s">
        <v>63</v>
      </c>
      <c r="R377" s="2" t="s">
        <v>64</v>
      </c>
    </row>
    <row r="378" spans="1:18" ht="45" customHeight="1" x14ac:dyDescent="0.2">
      <c r="A378" s="2" t="s">
        <v>1525</v>
      </c>
      <c r="B378" s="2" t="s">
        <v>49</v>
      </c>
      <c r="C378" s="2" t="s">
        <v>50</v>
      </c>
      <c r="D378" s="2" t="s">
        <v>51</v>
      </c>
      <c r="E378" s="2" t="s">
        <v>52</v>
      </c>
      <c r="F378" s="2" t="s">
        <v>288</v>
      </c>
      <c r="G378" s="2" t="s">
        <v>289</v>
      </c>
      <c r="H378" s="2" t="s">
        <v>289</v>
      </c>
      <c r="I378" s="2" t="s">
        <v>758</v>
      </c>
      <c r="J378" s="2" t="s">
        <v>1526</v>
      </c>
      <c r="K378" s="2" t="s">
        <v>564</v>
      </c>
      <c r="L378" s="2" t="s">
        <v>1527</v>
      </c>
      <c r="M378" s="2" t="s">
        <v>59</v>
      </c>
      <c r="N378" s="2" t="s">
        <v>1528</v>
      </c>
      <c r="O378" s="2" t="s">
        <v>61</v>
      </c>
      <c r="P378" s="2" t="s">
        <v>62</v>
      </c>
      <c r="Q378" s="2" t="s">
        <v>63</v>
      </c>
      <c r="R378" s="2" t="s">
        <v>64</v>
      </c>
    </row>
    <row r="379" spans="1:18" ht="45" customHeight="1" x14ac:dyDescent="0.2">
      <c r="A379" s="2" t="s">
        <v>1529</v>
      </c>
      <c r="B379" s="2" t="s">
        <v>49</v>
      </c>
      <c r="C379" s="2" t="s">
        <v>50</v>
      </c>
      <c r="D379" s="2" t="s">
        <v>51</v>
      </c>
      <c r="E379" s="2" t="s">
        <v>52</v>
      </c>
      <c r="F379" s="2" t="s">
        <v>112</v>
      </c>
      <c r="G379" s="2" t="s">
        <v>113</v>
      </c>
      <c r="H379" s="2" t="s">
        <v>113</v>
      </c>
      <c r="I379" s="2" t="s">
        <v>1530</v>
      </c>
      <c r="J379" s="2" t="s">
        <v>1531</v>
      </c>
      <c r="K379" s="2" t="s">
        <v>621</v>
      </c>
      <c r="L379" s="2" t="s">
        <v>406</v>
      </c>
      <c r="M379" s="2" t="s">
        <v>59</v>
      </c>
      <c r="N379" s="2" t="s">
        <v>1532</v>
      </c>
      <c r="O379" s="2" t="s">
        <v>61</v>
      </c>
      <c r="P379" s="2" t="s">
        <v>62</v>
      </c>
      <c r="Q379" s="2" t="s">
        <v>63</v>
      </c>
      <c r="R379" s="2" t="s">
        <v>64</v>
      </c>
    </row>
    <row r="380" spans="1:18" ht="45" customHeight="1" x14ac:dyDescent="0.2">
      <c r="A380" s="2" t="s">
        <v>1533</v>
      </c>
      <c r="B380" s="2" t="s">
        <v>49</v>
      </c>
      <c r="C380" s="2" t="s">
        <v>50</v>
      </c>
      <c r="D380" s="2" t="s">
        <v>51</v>
      </c>
      <c r="E380" s="2" t="s">
        <v>52</v>
      </c>
      <c r="F380" s="2" t="s">
        <v>336</v>
      </c>
      <c r="G380" s="2" t="s">
        <v>337</v>
      </c>
      <c r="H380" s="2" t="s">
        <v>337</v>
      </c>
      <c r="I380" s="2" t="s">
        <v>1530</v>
      </c>
      <c r="J380" s="2" t="s">
        <v>1534</v>
      </c>
      <c r="K380" s="2" t="s">
        <v>755</v>
      </c>
      <c r="L380" s="2" t="s">
        <v>1535</v>
      </c>
      <c r="M380" s="2" t="s">
        <v>59</v>
      </c>
      <c r="N380" s="2" t="s">
        <v>1536</v>
      </c>
      <c r="O380" s="2" t="s">
        <v>61</v>
      </c>
      <c r="P380" s="2" t="s">
        <v>62</v>
      </c>
      <c r="Q380" s="2" t="s">
        <v>63</v>
      </c>
      <c r="R380" s="2" t="s">
        <v>64</v>
      </c>
    </row>
    <row r="381" spans="1:18" ht="45" customHeight="1" x14ac:dyDescent="0.2">
      <c r="A381" s="2" t="s">
        <v>1537</v>
      </c>
      <c r="B381" s="2" t="s">
        <v>49</v>
      </c>
      <c r="C381" s="2" t="s">
        <v>50</v>
      </c>
      <c r="D381" s="2" t="s">
        <v>51</v>
      </c>
      <c r="E381" s="2" t="s">
        <v>52</v>
      </c>
      <c r="F381" s="2" t="s">
        <v>93</v>
      </c>
      <c r="G381" s="2" t="s">
        <v>94</v>
      </c>
      <c r="H381" s="2" t="s">
        <v>94</v>
      </c>
      <c r="I381" s="2" t="s">
        <v>1530</v>
      </c>
      <c r="J381" s="2" t="s">
        <v>1538</v>
      </c>
      <c r="K381" s="2" t="s">
        <v>1539</v>
      </c>
      <c r="L381" s="2" t="s">
        <v>58</v>
      </c>
      <c r="M381" s="2" t="s">
        <v>59</v>
      </c>
      <c r="N381" s="2" t="s">
        <v>1540</v>
      </c>
      <c r="O381" s="2" t="s">
        <v>61</v>
      </c>
      <c r="P381" s="2" t="s">
        <v>62</v>
      </c>
      <c r="Q381" s="2" t="s">
        <v>63</v>
      </c>
      <c r="R381" s="2" t="s">
        <v>64</v>
      </c>
    </row>
    <row r="382" spans="1:18" ht="45" customHeight="1" x14ac:dyDescent="0.2">
      <c r="A382" s="2" t="s">
        <v>1541</v>
      </c>
      <c r="B382" s="2" t="s">
        <v>49</v>
      </c>
      <c r="C382" s="2" t="s">
        <v>50</v>
      </c>
      <c r="D382" s="2" t="s">
        <v>51</v>
      </c>
      <c r="E382" s="2" t="s">
        <v>52</v>
      </c>
      <c r="F382" s="2" t="s">
        <v>147</v>
      </c>
      <c r="G382" s="2" t="s">
        <v>148</v>
      </c>
      <c r="H382" s="2" t="s">
        <v>148</v>
      </c>
      <c r="I382" s="2" t="s">
        <v>784</v>
      </c>
      <c r="J382" s="2" t="s">
        <v>1542</v>
      </c>
      <c r="K382" s="2" t="s">
        <v>1543</v>
      </c>
      <c r="L382" s="2" t="s">
        <v>550</v>
      </c>
      <c r="M382" s="2" t="s">
        <v>59</v>
      </c>
      <c r="N382" s="2" t="s">
        <v>1544</v>
      </c>
      <c r="O382" s="2" t="s">
        <v>61</v>
      </c>
      <c r="P382" s="2" t="s">
        <v>62</v>
      </c>
      <c r="Q382" s="2" t="s">
        <v>63</v>
      </c>
      <c r="R382" s="2" t="s">
        <v>64</v>
      </c>
    </row>
    <row r="383" spans="1:18" ht="45" customHeight="1" x14ac:dyDescent="0.2">
      <c r="A383" s="2" t="s">
        <v>1545</v>
      </c>
      <c r="B383" s="2" t="s">
        <v>49</v>
      </c>
      <c r="C383" s="2" t="s">
        <v>50</v>
      </c>
      <c r="D383" s="2" t="s">
        <v>51</v>
      </c>
      <c r="E383" s="2" t="s">
        <v>52</v>
      </c>
      <c r="F383" s="2" t="s">
        <v>133</v>
      </c>
      <c r="G383" s="2" t="s">
        <v>134</v>
      </c>
      <c r="H383" s="2" t="s">
        <v>134</v>
      </c>
      <c r="I383" s="2" t="s">
        <v>784</v>
      </c>
      <c r="J383" s="2" t="s">
        <v>1546</v>
      </c>
      <c r="K383" s="2" t="s">
        <v>57</v>
      </c>
      <c r="L383" s="2" t="s">
        <v>1547</v>
      </c>
      <c r="M383" s="2" t="s">
        <v>59</v>
      </c>
      <c r="N383" s="2" t="s">
        <v>1548</v>
      </c>
      <c r="O383" s="2" t="s">
        <v>61</v>
      </c>
      <c r="P383" s="2" t="s">
        <v>62</v>
      </c>
      <c r="Q383" s="2" t="s">
        <v>63</v>
      </c>
      <c r="R383" s="2" t="s">
        <v>64</v>
      </c>
    </row>
    <row r="384" spans="1:18" ht="45" customHeight="1" x14ac:dyDescent="0.2">
      <c r="A384" s="2" t="s">
        <v>1549</v>
      </c>
      <c r="B384" s="2" t="s">
        <v>49</v>
      </c>
      <c r="C384" s="2" t="s">
        <v>50</v>
      </c>
      <c r="D384" s="2" t="s">
        <v>51</v>
      </c>
      <c r="E384" s="2" t="s">
        <v>52</v>
      </c>
      <c r="F384" s="2" t="s">
        <v>86</v>
      </c>
      <c r="G384" s="2" t="s">
        <v>87</v>
      </c>
      <c r="H384" s="2" t="s">
        <v>87</v>
      </c>
      <c r="I384" s="2" t="s">
        <v>784</v>
      </c>
      <c r="J384" s="2" t="s">
        <v>1550</v>
      </c>
      <c r="K384" s="2" t="s">
        <v>109</v>
      </c>
      <c r="L384" s="2" t="s">
        <v>184</v>
      </c>
      <c r="M384" s="2" t="s">
        <v>59</v>
      </c>
      <c r="N384" s="2" t="s">
        <v>64</v>
      </c>
      <c r="O384" s="2" t="s">
        <v>61</v>
      </c>
      <c r="P384" s="2" t="s">
        <v>62</v>
      </c>
      <c r="Q384" s="2" t="s">
        <v>63</v>
      </c>
      <c r="R384" s="2" t="s">
        <v>76</v>
      </c>
    </row>
    <row r="385" spans="1:18" ht="45" customHeight="1" x14ac:dyDescent="0.2">
      <c r="A385" s="2" t="s">
        <v>1551</v>
      </c>
      <c r="B385" s="2" t="s">
        <v>49</v>
      </c>
      <c r="C385" s="2" t="s">
        <v>50</v>
      </c>
      <c r="D385" s="2" t="s">
        <v>51</v>
      </c>
      <c r="E385" s="2" t="s">
        <v>52</v>
      </c>
      <c r="F385" s="2" t="s">
        <v>147</v>
      </c>
      <c r="G385" s="2" t="s">
        <v>148</v>
      </c>
      <c r="H385" s="2" t="s">
        <v>148</v>
      </c>
      <c r="I385" s="2" t="s">
        <v>784</v>
      </c>
      <c r="J385" s="2" t="s">
        <v>1344</v>
      </c>
      <c r="K385" s="2" t="s">
        <v>1552</v>
      </c>
      <c r="L385" s="2" t="s">
        <v>75</v>
      </c>
      <c r="M385" s="2" t="s">
        <v>59</v>
      </c>
      <c r="N385" s="2" t="s">
        <v>1553</v>
      </c>
      <c r="O385" s="2" t="s">
        <v>61</v>
      </c>
      <c r="P385" s="2" t="s">
        <v>62</v>
      </c>
      <c r="Q385" s="2" t="s">
        <v>63</v>
      </c>
      <c r="R385" s="2" t="s">
        <v>64</v>
      </c>
    </row>
    <row r="386" spans="1:18" ht="45" customHeight="1" x14ac:dyDescent="0.2">
      <c r="A386" s="2" t="s">
        <v>1554</v>
      </c>
      <c r="B386" s="2" t="s">
        <v>49</v>
      </c>
      <c r="C386" s="2" t="s">
        <v>50</v>
      </c>
      <c r="D386" s="2" t="s">
        <v>51</v>
      </c>
      <c r="E386" s="2" t="s">
        <v>52</v>
      </c>
      <c r="F386" s="2" t="s">
        <v>515</v>
      </c>
      <c r="G386" s="2" t="s">
        <v>516</v>
      </c>
      <c r="H386" s="2" t="s">
        <v>516</v>
      </c>
      <c r="I386" s="2" t="s">
        <v>784</v>
      </c>
      <c r="J386" s="2" t="s">
        <v>1555</v>
      </c>
      <c r="K386" s="2" t="s">
        <v>1034</v>
      </c>
      <c r="L386" s="2" t="s">
        <v>1556</v>
      </c>
      <c r="M386" s="2" t="s">
        <v>59</v>
      </c>
      <c r="N386" s="2" t="s">
        <v>1557</v>
      </c>
      <c r="O386" s="2" t="s">
        <v>61</v>
      </c>
      <c r="P386" s="2" t="s">
        <v>62</v>
      </c>
      <c r="Q386" s="2" t="s">
        <v>63</v>
      </c>
      <c r="R386" s="2" t="s">
        <v>64</v>
      </c>
    </row>
    <row r="387" spans="1:18" ht="45" customHeight="1" x14ac:dyDescent="0.2">
      <c r="A387" s="2" t="s">
        <v>1558</v>
      </c>
      <c r="B387" s="2" t="s">
        <v>49</v>
      </c>
      <c r="C387" s="2" t="s">
        <v>50</v>
      </c>
      <c r="D387" s="2" t="s">
        <v>51</v>
      </c>
      <c r="E387" s="2" t="s">
        <v>52</v>
      </c>
      <c r="F387" s="2" t="s">
        <v>164</v>
      </c>
      <c r="G387" s="2" t="s">
        <v>165</v>
      </c>
      <c r="H387" s="2" t="s">
        <v>165</v>
      </c>
      <c r="I387" s="2" t="s">
        <v>784</v>
      </c>
      <c r="J387" s="2" t="s">
        <v>1559</v>
      </c>
      <c r="K387" s="2" t="s">
        <v>82</v>
      </c>
      <c r="L387" s="2" t="s">
        <v>582</v>
      </c>
      <c r="M387" s="2" t="s">
        <v>59</v>
      </c>
      <c r="N387" s="2" t="s">
        <v>1560</v>
      </c>
      <c r="O387" s="2" t="s">
        <v>61</v>
      </c>
      <c r="P387" s="2" t="s">
        <v>62</v>
      </c>
      <c r="Q387" s="2" t="s">
        <v>63</v>
      </c>
      <c r="R387" s="2" t="s">
        <v>64</v>
      </c>
    </row>
    <row r="388" spans="1:18" ht="45" customHeight="1" x14ac:dyDescent="0.2">
      <c r="A388" s="2" t="s">
        <v>1561</v>
      </c>
      <c r="B388" s="2" t="s">
        <v>49</v>
      </c>
      <c r="C388" s="2" t="s">
        <v>50</v>
      </c>
      <c r="D388" s="2" t="s">
        <v>51</v>
      </c>
      <c r="E388" s="2" t="s">
        <v>52</v>
      </c>
      <c r="F388" s="2" t="s">
        <v>1562</v>
      </c>
      <c r="G388" s="2" t="s">
        <v>79</v>
      </c>
      <c r="H388" s="2" t="s">
        <v>79</v>
      </c>
      <c r="I388" s="2" t="s">
        <v>352</v>
      </c>
      <c r="J388" s="2" t="s">
        <v>1563</v>
      </c>
      <c r="K388" s="2" t="s">
        <v>109</v>
      </c>
      <c r="L388" s="2" t="s">
        <v>929</v>
      </c>
      <c r="M388" s="2" t="s">
        <v>59</v>
      </c>
      <c r="N388" s="2" t="s">
        <v>1564</v>
      </c>
      <c r="O388" s="2" t="s">
        <v>61</v>
      </c>
      <c r="P388" s="2" t="s">
        <v>62</v>
      </c>
      <c r="Q388" s="2" t="s">
        <v>63</v>
      </c>
      <c r="R388" s="2" t="s">
        <v>64</v>
      </c>
    </row>
    <row r="389" spans="1:18" ht="45" customHeight="1" x14ac:dyDescent="0.2">
      <c r="A389" s="2" t="s">
        <v>1565</v>
      </c>
      <c r="B389" s="2" t="s">
        <v>49</v>
      </c>
      <c r="C389" s="2" t="s">
        <v>50</v>
      </c>
      <c r="D389" s="2" t="s">
        <v>51</v>
      </c>
      <c r="E389" s="2" t="s">
        <v>52</v>
      </c>
      <c r="F389" s="2" t="s">
        <v>174</v>
      </c>
      <c r="G389" s="2" t="s">
        <v>175</v>
      </c>
      <c r="H389" s="2" t="s">
        <v>175</v>
      </c>
      <c r="I389" s="2" t="s">
        <v>352</v>
      </c>
      <c r="J389" s="2" t="s">
        <v>1566</v>
      </c>
      <c r="K389" s="2" t="s">
        <v>115</v>
      </c>
      <c r="L389" s="2" t="s">
        <v>1567</v>
      </c>
      <c r="M389" s="2" t="s">
        <v>59</v>
      </c>
      <c r="N389" s="2" t="s">
        <v>1568</v>
      </c>
      <c r="O389" s="2" t="s">
        <v>61</v>
      </c>
      <c r="P389" s="2" t="s">
        <v>62</v>
      </c>
      <c r="Q389" s="2" t="s">
        <v>63</v>
      </c>
      <c r="R389" s="2" t="s">
        <v>64</v>
      </c>
    </row>
    <row r="390" spans="1:18" ht="45" customHeight="1" x14ac:dyDescent="0.2">
      <c r="A390" s="2" t="s">
        <v>1569</v>
      </c>
      <c r="B390" s="2" t="s">
        <v>49</v>
      </c>
      <c r="C390" s="2" t="s">
        <v>50</v>
      </c>
      <c r="D390" s="2" t="s">
        <v>51</v>
      </c>
      <c r="E390" s="2" t="s">
        <v>52</v>
      </c>
      <c r="F390" s="2" t="s">
        <v>78</v>
      </c>
      <c r="G390" s="2" t="s">
        <v>79</v>
      </c>
      <c r="H390" s="2" t="s">
        <v>79</v>
      </c>
      <c r="I390" s="2" t="s">
        <v>352</v>
      </c>
      <c r="J390" s="2" t="s">
        <v>1570</v>
      </c>
      <c r="K390" s="2" t="s">
        <v>57</v>
      </c>
      <c r="L390" s="2" t="s">
        <v>755</v>
      </c>
      <c r="M390" s="2" t="s">
        <v>59</v>
      </c>
      <c r="N390" s="2" t="s">
        <v>1571</v>
      </c>
      <c r="O390" s="2" t="s">
        <v>61</v>
      </c>
      <c r="P390" s="2" t="s">
        <v>62</v>
      </c>
      <c r="Q390" s="2" t="s">
        <v>63</v>
      </c>
      <c r="R390" s="2" t="s">
        <v>64</v>
      </c>
    </row>
    <row r="391" spans="1:18" ht="45" customHeight="1" x14ac:dyDescent="0.2">
      <c r="A391" s="2" t="s">
        <v>1572</v>
      </c>
      <c r="B391" s="2" t="s">
        <v>49</v>
      </c>
      <c r="C391" s="2" t="s">
        <v>50</v>
      </c>
      <c r="D391" s="2" t="s">
        <v>51</v>
      </c>
      <c r="E391" s="2" t="s">
        <v>52</v>
      </c>
      <c r="F391" s="2" t="s">
        <v>193</v>
      </c>
      <c r="G391" s="2" t="s">
        <v>194</v>
      </c>
      <c r="H391" s="2" t="s">
        <v>194</v>
      </c>
      <c r="I391" s="2" t="s">
        <v>352</v>
      </c>
      <c r="J391" s="2" t="s">
        <v>1573</v>
      </c>
      <c r="K391" s="2" t="s">
        <v>374</v>
      </c>
      <c r="L391" s="2" t="s">
        <v>109</v>
      </c>
      <c r="M391" s="2" t="s">
        <v>59</v>
      </c>
      <c r="N391" s="2" t="s">
        <v>1574</v>
      </c>
      <c r="O391" s="2" t="s">
        <v>61</v>
      </c>
      <c r="P391" s="2" t="s">
        <v>62</v>
      </c>
      <c r="Q391" s="2" t="s">
        <v>63</v>
      </c>
      <c r="R391" s="2" t="s">
        <v>64</v>
      </c>
    </row>
    <row r="392" spans="1:18" ht="45" customHeight="1" x14ac:dyDescent="0.2">
      <c r="A392" s="2" t="s">
        <v>1575</v>
      </c>
      <c r="B392" s="2" t="s">
        <v>49</v>
      </c>
      <c r="C392" s="2" t="s">
        <v>50</v>
      </c>
      <c r="D392" s="2" t="s">
        <v>51</v>
      </c>
      <c r="E392" s="2" t="s">
        <v>52</v>
      </c>
      <c r="F392" s="2" t="s">
        <v>138</v>
      </c>
      <c r="G392" s="2" t="s">
        <v>139</v>
      </c>
      <c r="H392" s="2" t="s">
        <v>139</v>
      </c>
      <c r="I392" s="2" t="s">
        <v>352</v>
      </c>
      <c r="J392" s="2" t="s">
        <v>1576</v>
      </c>
      <c r="K392" s="2" t="s">
        <v>75</v>
      </c>
      <c r="L392" s="2" t="s">
        <v>75</v>
      </c>
      <c r="M392" s="2" t="s">
        <v>59</v>
      </c>
      <c r="N392" s="2" t="s">
        <v>1577</v>
      </c>
      <c r="O392" s="2" t="s">
        <v>61</v>
      </c>
      <c r="P392" s="2" t="s">
        <v>62</v>
      </c>
      <c r="Q392" s="2" t="s">
        <v>63</v>
      </c>
      <c r="R392" s="2" t="s">
        <v>64</v>
      </c>
    </row>
    <row r="393" spans="1:18" ht="45" customHeight="1" x14ac:dyDescent="0.2">
      <c r="A393" s="2" t="s">
        <v>1578</v>
      </c>
      <c r="B393" s="2" t="s">
        <v>49</v>
      </c>
      <c r="C393" s="2" t="s">
        <v>50</v>
      </c>
      <c r="D393" s="2" t="s">
        <v>51</v>
      </c>
      <c r="E393" s="2" t="s">
        <v>52</v>
      </c>
      <c r="F393" s="2" t="s">
        <v>174</v>
      </c>
      <c r="G393" s="2" t="s">
        <v>175</v>
      </c>
      <c r="H393" s="2" t="s">
        <v>175</v>
      </c>
      <c r="I393" s="2" t="s">
        <v>352</v>
      </c>
      <c r="J393" s="2" t="s">
        <v>1579</v>
      </c>
      <c r="K393" s="2" t="s">
        <v>1580</v>
      </c>
      <c r="L393" s="2" t="s">
        <v>1022</v>
      </c>
      <c r="M393" s="2" t="s">
        <v>59</v>
      </c>
      <c r="N393" s="2" t="s">
        <v>1581</v>
      </c>
      <c r="O393" s="2" t="s">
        <v>61</v>
      </c>
      <c r="P393" s="2" t="s">
        <v>62</v>
      </c>
      <c r="Q393" s="2" t="s">
        <v>63</v>
      </c>
      <c r="R393" s="2" t="s">
        <v>64</v>
      </c>
    </row>
    <row r="394" spans="1:18" ht="45" customHeight="1" x14ac:dyDescent="0.2">
      <c r="A394" s="2" t="s">
        <v>1582</v>
      </c>
      <c r="B394" s="2" t="s">
        <v>49</v>
      </c>
      <c r="C394" s="2" t="s">
        <v>50</v>
      </c>
      <c r="D394" s="2" t="s">
        <v>51</v>
      </c>
      <c r="E394" s="2" t="s">
        <v>52</v>
      </c>
      <c r="F394" s="2" t="s">
        <v>78</v>
      </c>
      <c r="G394" s="2" t="s">
        <v>79</v>
      </c>
      <c r="H394" s="2" t="s">
        <v>79</v>
      </c>
      <c r="I394" s="2" t="s">
        <v>352</v>
      </c>
      <c r="J394" s="2" t="s">
        <v>1583</v>
      </c>
      <c r="K394" s="2" t="s">
        <v>269</v>
      </c>
      <c r="L394" s="2" t="s">
        <v>160</v>
      </c>
      <c r="M394" s="2" t="s">
        <v>59</v>
      </c>
      <c r="N394" s="2" t="s">
        <v>1584</v>
      </c>
      <c r="O394" s="2" t="s">
        <v>61</v>
      </c>
      <c r="P394" s="2" t="s">
        <v>62</v>
      </c>
      <c r="Q394" s="2" t="s">
        <v>63</v>
      </c>
      <c r="R394" s="2" t="s">
        <v>64</v>
      </c>
    </row>
    <row r="395" spans="1:18" ht="45" customHeight="1" x14ac:dyDescent="0.2">
      <c r="A395" s="2" t="s">
        <v>1585</v>
      </c>
      <c r="B395" s="2" t="s">
        <v>49</v>
      </c>
      <c r="C395" s="2" t="s">
        <v>50</v>
      </c>
      <c r="D395" s="2" t="s">
        <v>51</v>
      </c>
      <c r="E395" s="2" t="s">
        <v>52</v>
      </c>
      <c r="F395" s="2" t="s">
        <v>53</v>
      </c>
      <c r="G395" s="2" t="s">
        <v>54</v>
      </c>
      <c r="H395" s="2" t="s">
        <v>54</v>
      </c>
      <c r="I395" s="2" t="s">
        <v>1224</v>
      </c>
      <c r="J395" s="2" t="s">
        <v>387</v>
      </c>
      <c r="K395" s="2" t="s">
        <v>109</v>
      </c>
      <c r="L395" s="2" t="s">
        <v>1586</v>
      </c>
      <c r="M395" s="2" t="s">
        <v>59</v>
      </c>
      <c r="N395" s="2" t="s">
        <v>1587</v>
      </c>
      <c r="O395" s="2" t="s">
        <v>61</v>
      </c>
      <c r="P395" s="2" t="s">
        <v>62</v>
      </c>
      <c r="Q395" s="2" t="s">
        <v>63</v>
      </c>
      <c r="R395" s="2" t="s">
        <v>64</v>
      </c>
    </row>
    <row r="396" spans="1:18" ht="45" customHeight="1" x14ac:dyDescent="0.2">
      <c r="A396" s="2" t="s">
        <v>1588</v>
      </c>
      <c r="B396" s="2" t="s">
        <v>49</v>
      </c>
      <c r="C396" s="2" t="s">
        <v>50</v>
      </c>
      <c r="D396" s="2" t="s">
        <v>51</v>
      </c>
      <c r="E396" s="2" t="s">
        <v>52</v>
      </c>
      <c r="F396" s="2" t="s">
        <v>181</v>
      </c>
      <c r="G396" s="2" t="s">
        <v>182</v>
      </c>
      <c r="H396" s="2" t="s">
        <v>182</v>
      </c>
      <c r="I396" s="2" t="s">
        <v>1224</v>
      </c>
      <c r="J396" s="2" t="s">
        <v>1589</v>
      </c>
      <c r="K396" s="2" t="s">
        <v>582</v>
      </c>
      <c r="L396" s="2" t="s">
        <v>82</v>
      </c>
      <c r="M396" s="2" t="s">
        <v>59</v>
      </c>
      <c r="N396" s="2" t="s">
        <v>1590</v>
      </c>
      <c r="O396" s="2" t="s">
        <v>61</v>
      </c>
      <c r="P396" s="2" t="s">
        <v>62</v>
      </c>
      <c r="Q396" s="2" t="s">
        <v>63</v>
      </c>
      <c r="R396" s="2" t="s">
        <v>64</v>
      </c>
    </row>
    <row r="397" spans="1:18" ht="45" customHeight="1" x14ac:dyDescent="0.2">
      <c r="A397" s="2" t="s">
        <v>1591</v>
      </c>
      <c r="B397" s="2" t="s">
        <v>49</v>
      </c>
      <c r="C397" s="2" t="s">
        <v>50</v>
      </c>
      <c r="D397" s="2" t="s">
        <v>51</v>
      </c>
      <c r="E397" s="2" t="s">
        <v>52</v>
      </c>
      <c r="F397" s="2" t="s">
        <v>53</v>
      </c>
      <c r="G397" s="2" t="s">
        <v>54</v>
      </c>
      <c r="H397" s="2" t="s">
        <v>54</v>
      </c>
      <c r="I397" s="2" t="s">
        <v>1224</v>
      </c>
      <c r="J397" s="2" t="s">
        <v>1592</v>
      </c>
      <c r="K397" s="2" t="s">
        <v>70</v>
      </c>
      <c r="L397" s="2" t="s">
        <v>735</v>
      </c>
      <c r="M397" s="2" t="s">
        <v>59</v>
      </c>
      <c r="N397" s="2" t="s">
        <v>1593</v>
      </c>
      <c r="O397" s="2" t="s">
        <v>61</v>
      </c>
      <c r="P397" s="2" t="s">
        <v>62</v>
      </c>
      <c r="Q397" s="2" t="s">
        <v>63</v>
      </c>
      <c r="R397" s="2" t="s">
        <v>64</v>
      </c>
    </row>
    <row r="398" spans="1:18" ht="45" customHeight="1" x14ac:dyDescent="0.2">
      <c r="A398" s="2" t="s">
        <v>1594</v>
      </c>
      <c r="B398" s="2" t="s">
        <v>49</v>
      </c>
      <c r="C398" s="2" t="s">
        <v>50</v>
      </c>
      <c r="D398" s="2" t="s">
        <v>51</v>
      </c>
      <c r="E398" s="2" t="s">
        <v>52</v>
      </c>
      <c r="F398" s="2" t="s">
        <v>104</v>
      </c>
      <c r="G398" s="2" t="s">
        <v>105</v>
      </c>
      <c r="H398" s="2" t="s">
        <v>105</v>
      </c>
      <c r="I398" s="2" t="s">
        <v>1224</v>
      </c>
      <c r="J398" s="2" t="s">
        <v>1595</v>
      </c>
      <c r="K398" s="2" t="s">
        <v>697</v>
      </c>
      <c r="L398" s="2" t="s">
        <v>70</v>
      </c>
      <c r="M398" s="2" t="s">
        <v>59</v>
      </c>
      <c r="N398" s="2" t="s">
        <v>1596</v>
      </c>
      <c r="O398" s="2" t="s">
        <v>61</v>
      </c>
      <c r="P398" s="2" t="s">
        <v>62</v>
      </c>
      <c r="Q398" s="2" t="s">
        <v>63</v>
      </c>
      <c r="R398" s="2" t="s">
        <v>64</v>
      </c>
    </row>
    <row r="399" spans="1:18" ht="45" customHeight="1" x14ac:dyDescent="0.2">
      <c r="A399" s="2" t="s">
        <v>1597</v>
      </c>
      <c r="B399" s="2" t="s">
        <v>49</v>
      </c>
      <c r="C399" s="2" t="s">
        <v>50</v>
      </c>
      <c r="D399" s="2" t="s">
        <v>51</v>
      </c>
      <c r="E399" s="2" t="s">
        <v>52</v>
      </c>
      <c r="F399" s="2" t="s">
        <v>93</v>
      </c>
      <c r="G399" s="2" t="s">
        <v>94</v>
      </c>
      <c r="H399" s="2" t="s">
        <v>94</v>
      </c>
      <c r="I399" s="2" t="s">
        <v>1224</v>
      </c>
      <c r="J399" s="2" t="s">
        <v>1598</v>
      </c>
      <c r="K399" s="2" t="s">
        <v>622</v>
      </c>
      <c r="L399" s="2" t="s">
        <v>82</v>
      </c>
      <c r="M399" s="2" t="s">
        <v>59</v>
      </c>
      <c r="N399" s="2" t="s">
        <v>1599</v>
      </c>
      <c r="O399" s="2" t="s">
        <v>61</v>
      </c>
      <c r="P399" s="2" t="s">
        <v>62</v>
      </c>
      <c r="Q399" s="2" t="s">
        <v>63</v>
      </c>
      <c r="R399" s="2" t="s">
        <v>64</v>
      </c>
    </row>
    <row r="400" spans="1:18" ht="45" customHeight="1" x14ac:dyDescent="0.2">
      <c r="A400" s="2" t="s">
        <v>1600</v>
      </c>
      <c r="B400" s="2" t="s">
        <v>49</v>
      </c>
      <c r="C400" s="2" t="s">
        <v>50</v>
      </c>
      <c r="D400" s="2" t="s">
        <v>51</v>
      </c>
      <c r="E400" s="2" t="s">
        <v>52</v>
      </c>
      <c r="F400" s="2" t="s">
        <v>66</v>
      </c>
      <c r="G400" s="2" t="s">
        <v>67</v>
      </c>
      <c r="H400" s="2" t="s">
        <v>67</v>
      </c>
      <c r="I400" s="2" t="s">
        <v>1224</v>
      </c>
      <c r="J400" s="2" t="s">
        <v>1601</v>
      </c>
      <c r="K400" s="2" t="s">
        <v>109</v>
      </c>
      <c r="L400" s="2" t="s">
        <v>622</v>
      </c>
      <c r="M400" s="2" t="s">
        <v>59</v>
      </c>
      <c r="N400" s="2" t="s">
        <v>1602</v>
      </c>
      <c r="O400" s="2" t="s">
        <v>61</v>
      </c>
      <c r="P400" s="2" t="s">
        <v>62</v>
      </c>
      <c r="Q400" s="2" t="s">
        <v>63</v>
      </c>
      <c r="R400" s="2" t="s">
        <v>64</v>
      </c>
    </row>
    <row r="401" spans="1:18" ht="45" customHeight="1" x14ac:dyDescent="0.2">
      <c r="A401" s="2" t="s">
        <v>1603</v>
      </c>
      <c r="B401" s="2" t="s">
        <v>49</v>
      </c>
      <c r="C401" s="2" t="s">
        <v>50</v>
      </c>
      <c r="D401" s="2" t="s">
        <v>51</v>
      </c>
      <c r="E401" s="2" t="s">
        <v>52</v>
      </c>
      <c r="F401" s="2" t="s">
        <v>78</v>
      </c>
      <c r="G401" s="2" t="s">
        <v>79</v>
      </c>
      <c r="H401" s="2" t="s">
        <v>79</v>
      </c>
      <c r="I401" s="2" t="s">
        <v>410</v>
      </c>
      <c r="J401" s="2" t="s">
        <v>1604</v>
      </c>
      <c r="K401" s="2" t="s">
        <v>726</v>
      </c>
      <c r="L401" s="2" t="s">
        <v>115</v>
      </c>
      <c r="M401" s="2" t="s">
        <v>59</v>
      </c>
      <c r="N401" s="2" t="s">
        <v>1605</v>
      </c>
      <c r="O401" s="2" t="s">
        <v>61</v>
      </c>
      <c r="P401" s="2" t="s">
        <v>62</v>
      </c>
      <c r="Q401" s="2" t="s">
        <v>63</v>
      </c>
      <c r="R401" s="2" t="s">
        <v>64</v>
      </c>
    </row>
    <row r="402" spans="1:18" ht="45" customHeight="1" x14ac:dyDescent="0.2">
      <c r="A402" s="2" t="s">
        <v>1606</v>
      </c>
      <c r="B402" s="2" t="s">
        <v>49</v>
      </c>
      <c r="C402" s="2" t="s">
        <v>50</v>
      </c>
      <c r="D402" s="2" t="s">
        <v>51</v>
      </c>
      <c r="E402" s="2" t="s">
        <v>52</v>
      </c>
      <c r="F402" s="2" t="s">
        <v>78</v>
      </c>
      <c r="G402" s="2" t="s">
        <v>79</v>
      </c>
      <c r="H402" s="2" t="s">
        <v>79</v>
      </c>
      <c r="I402" s="2" t="s">
        <v>410</v>
      </c>
      <c r="J402" s="2" t="s">
        <v>1607</v>
      </c>
      <c r="K402" s="2" t="s">
        <v>1608</v>
      </c>
      <c r="L402" s="2" t="s">
        <v>57</v>
      </c>
      <c r="M402" s="2" t="s">
        <v>59</v>
      </c>
      <c r="N402" s="2" t="s">
        <v>1609</v>
      </c>
      <c r="O402" s="2" t="s">
        <v>61</v>
      </c>
      <c r="P402" s="2" t="s">
        <v>62</v>
      </c>
      <c r="Q402" s="2" t="s">
        <v>63</v>
      </c>
      <c r="R402" s="2" t="s">
        <v>64</v>
      </c>
    </row>
    <row r="403" spans="1:18" ht="45" customHeight="1" x14ac:dyDescent="0.2">
      <c r="A403" s="2" t="s">
        <v>1610</v>
      </c>
      <c r="B403" s="2" t="s">
        <v>49</v>
      </c>
      <c r="C403" s="2" t="s">
        <v>50</v>
      </c>
      <c r="D403" s="2" t="s">
        <v>51</v>
      </c>
      <c r="E403" s="2" t="s">
        <v>52</v>
      </c>
      <c r="F403" s="2" t="s">
        <v>53</v>
      </c>
      <c r="G403" s="2" t="s">
        <v>54</v>
      </c>
      <c r="H403" s="2" t="s">
        <v>54</v>
      </c>
      <c r="I403" s="2" t="s">
        <v>410</v>
      </c>
      <c r="J403" s="2" t="s">
        <v>1611</v>
      </c>
      <c r="K403" s="2" t="s">
        <v>499</v>
      </c>
      <c r="L403" s="2" t="s">
        <v>109</v>
      </c>
      <c r="M403" s="2" t="s">
        <v>59</v>
      </c>
      <c r="N403" s="2" t="s">
        <v>1612</v>
      </c>
      <c r="O403" s="2" t="s">
        <v>61</v>
      </c>
      <c r="P403" s="2" t="s">
        <v>62</v>
      </c>
      <c r="Q403" s="2" t="s">
        <v>63</v>
      </c>
      <c r="R403" s="2" t="s">
        <v>64</v>
      </c>
    </row>
    <row r="404" spans="1:18" ht="45" customHeight="1" x14ac:dyDescent="0.2">
      <c r="A404" s="2" t="s">
        <v>1613</v>
      </c>
      <c r="B404" s="2" t="s">
        <v>49</v>
      </c>
      <c r="C404" s="2" t="s">
        <v>50</v>
      </c>
      <c r="D404" s="2" t="s">
        <v>51</v>
      </c>
      <c r="E404" s="2" t="s">
        <v>52</v>
      </c>
      <c r="F404" s="2" t="s">
        <v>288</v>
      </c>
      <c r="G404" s="2" t="s">
        <v>289</v>
      </c>
      <c r="H404" s="2" t="s">
        <v>289</v>
      </c>
      <c r="I404" s="2" t="s">
        <v>410</v>
      </c>
      <c r="J404" s="2" t="s">
        <v>1614</v>
      </c>
      <c r="K404" s="2" t="s">
        <v>582</v>
      </c>
      <c r="L404" s="2" t="s">
        <v>115</v>
      </c>
      <c r="M404" s="2" t="s">
        <v>59</v>
      </c>
      <c r="N404" s="2" t="s">
        <v>1615</v>
      </c>
      <c r="O404" s="2" t="s">
        <v>61</v>
      </c>
      <c r="P404" s="2" t="s">
        <v>62</v>
      </c>
      <c r="Q404" s="2" t="s">
        <v>63</v>
      </c>
      <c r="R404" s="2" t="s">
        <v>64</v>
      </c>
    </row>
    <row r="405" spans="1:18" ht="45" customHeight="1" x14ac:dyDescent="0.2">
      <c r="A405" s="2" t="s">
        <v>1616</v>
      </c>
      <c r="B405" s="2" t="s">
        <v>49</v>
      </c>
      <c r="C405" s="2" t="s">
        <v>50</v>
      </c>
      <c r="D405" s="2" t="s">
        <v>51</v>
      </c>
      <c r="E405" s="2" t="s">
        <v>52</v>
      </c>
      <c r="F405" s="2" t="s">
        <v>174</v>
      </c>
      <c r="G405" s="2" t="s">
        <v>175</v>
      </c>
      <c r="H405" s="2" t="s">
        <v>175</v>
      </c>
      <c r="I405" s="2" t="s">
        <v>1617</v>
      </c>
      <c r="J405" s="2" t="s">
        <v>1618</v>
      </c>
      <c r="K405" s="2" t="s">
        <v>57</v>
      </c>
      <c r="L405" s="2" t="s">
        <v>1271</v>
      </c>
      <c r="M405" s="2" t="s">
        <v>59</v>
      </c>
      <c r="N405" s="2" t="s">
        <v>1619</v>
      </c>
      <c r="O405" s="2" t="s">
        <v>61</v>
      </c>
      <c r="P405" s="2" t="s">
        <v>62</v>
      </c>
      <c r="Q405" s="2" t="s">
        <v>63</v>
      </c>
      <c r="R405" s="2" t="s">
        <v>64</v>
      </c>
    </row>
    <row r="406" spans="1:18" ht="45" customHeight="1" x14ac:dyDescent="0.2">
      <c r="A406" s="2" t="s">
        <v>1620</v>
      </c>
      <c r="B406" s="2" t="s">
        <v>49</v>
      </c>
      <c r="C406" s="2" t="s">
        <v>50</v>
      </c>
      <c r="D406" s="2" t="s">
        <v>51</v>
      </c>
      <c r="E406" s="2" t="s">
        <v>52</v>
      </c>
      <c r="F406" s="2" t="s">
        <v>138</v>
      </c>
      <c r="G406" s="2" t="s">
        <v>139</v>
      </c>
      <c r="H406" s="2" t="s">
        <v>139</v>
      </c>
      <c r="I406" s="2" t="s">
        <v>1617</v>
      </c>
      <c r="J406" s="2" t="s">
        <v>1621</v>
      </c>
      <c r="K406" s="2" t="s">
        <v>564</v>
      </c>
      <c r="L406" s="2" t="s">
        <v>1622</v>
      </c>
      <c r="M406" s="2" t="s">
        <v>59</v>
      </c>
      <c r="N406" s="2" t="s">
        <v>1623</v>
      </c>
      <c r="O406" s="2" t="s">
        <v>61</v>
      </c>
      <c r="P406" s="2" t="s">
        <v>62</v>
      </c>
      <c r="Q406" s="2" t="s">
        <v>63</v>
      </c>
      <c r="R406" s="2" t="s">
        <v>64</v>
      </c>
    </row>
    <row r="407" spans="1:18" ht="45" customHeight="1" x14ac:dyDescent="0.2">
      <c r="A407" s="2" t="s">
        <v>1624</v>
      </c>
      <c r="B407" s="2" t="s">
        <v>49</v>
      </c>
      <c r="C407" s="2" t="s">
        <v>50</v>
      </c>
      <c r="D407" s="2" t="s">
        <v>51</v>
      </c>
      <c r="E407" s="2" t="s">
        <v>52</v>
      </c>
      <c r="F407" s="2" t="s">
        <v>66</v>
      </c>
      <c r="G407" s="2" t="s">
        <v>67</v>
      </c>
      <c r="H407" s="2" t="s">
        <v>67</v>
      </c>
      <c r="I407" s="2" t="s">
        <v>1254</v>
      </c>
      <c r="J407" s="2" t="s">
        <v>1625</v>
      </c>
      <c r="K407" s="2" t="s">
        <v>235</v>
      </c>
      <c r="L407" s="2" t="s">
        <v>109</v>
      </c>
      <c r="M407" s="2" t="s">
        <v>59</v>
      </c>
      <c r="N407" s="2" t="s">
        <v>1626</v>
      </c>
      <c r="O407" s="2" t="s">
        <v>61</v>
      </c>
      <c r="P407" s="2" t="s">
        <v>62</v>
      </c>
      <c r="Q407" s="2" t="s">
        <v>63</v>
      </c>
      <c r="R407" s="2" t="s">
        <v>64</v>
      </c>
    </row>
    <row r="408" spans="1:18" ht="45" customHeight="1" x14ac:dyDescent="0.2">
      <c r="A408" s="2" t="s">
        <v>1627</v>
      </c>
      <c r="B408" s="2" t="s">
        <v>49</v>
      </c>
      <c r="C408" s="2" t="s">
        <v>50</v>
      </c>
      <c r="D408" s="2" t="s">
        <v>51</v>
      </c>
      <c r="E408" s="2" t="s">
        <v>52</v>
      </c>
      <c r="F408" s="2" t="s">
        <v>1628</v>
      </c>
      <c r="G408" s="2" t="s">
        <v>326</v>
      </c>
      <c r="H408" s="2" t="s">
        <v>326</v>
      </c>
      <c r="I408" s="2" t="s">
        <v>1254</v>
      </c>
      <c r="J408" s="2" t="s">
        <v>1629</v>
      </c>
      <c r="K408" s="2" t="s">
        <v>269</v>
      </c>
      <c r="L408" s="2" t="s">
        <v>550</v>
      </c>
      <c r="M408" s="2" t="s">
        <v>59</v>
      </c>
      <c r="N408" s="2" t="s">
        <v>1630</v>
      </c>
      <c r="O408" s="2" t="s">
        <v>61</v>
      </c>
      <c r="P408" s="2" t="s">
        <v>62</v>
      </c>
      <c r="Q408" s="2" t="s">
        <v>63</v>
      </c>
      <c r="R408" s="2" t="s">
        <v>64</v>
      </c>
    </row>
    <row r="409" spans="1:18" ht="45" customHeight="1" x14ac:dyDescent="0.2">
      <c r="A409" s="2" t="s">
        <v>1631</v>
      </c>
      <c r="B409" s="2" t="s">
        <v>49</v>
      </c>
      <c r="C409" s="2" t="s">
        <v>50</v>
      </c>
      <c r="D409" s="2" t="s">
        <v>51</v>
      </c>
      <c r="E409" s="2" t="s">
        <v>52</v>
      </c>
      <c r="F409" s="2" t="s">
        <v>283</v>
      </c>
      <c r="G409" s="2" t="s">
        <v>249</v>
      </c>
      <c r="H409" s="2" t="s">
        <v>249</v>
      </c>
      <c r="I409" s="2" t="s">
        <v>1254</v>
      </c>
      <c r="J409" s="2" t="s">
        <v>1632</v>
      </c>
      <c r="K409" s="2" t="s">
        <v>69</v>
      </c>
      <c r="L409" s="2" t="s">
        <v>1633</v>
      </c>
      <c r="M409" s="2" t="s">
        <v>59</v>
      </c>
      <c r="N409" s="2" t="s">
        <v>64</v>
      </c>
      <c r="O409" s="2" t="s">
        <v>61</v>
      </c>
      <c r="P409" s="2" t="s">
        <v>62</v>
      </c>
      <c r="Q409" s="2" t="s">
        <v>63</v>
      </c>
      <c r="R409" s="2" t="s">
        <v>76</v>
      </c>
    </row>
    <row r="410" spans="1:18" ht="45" customHeight="1" x14ac:dyDescent="0.2">
      <c r="A410" s="2" t="s">
        <v>1634</v>
      </c>
      <c r="B410" s="2" t="s">
        <v>49</v>
      </c>
      <c r="C410" s="2" t="s">
        <v>50</v>
      </c>
      <c r="D410" s="2" t="s">
        <v>51</v>
      </c>
      <c r="E410" s="2" t="s">
        <v>52</v>
      </c>
      <c r="F410" s="2" t="s">
        <v>283</v>
      </c>
      <c r="G410" s="2" t="s">
        <v>249</v>
      </c>
      <c r="H410" s="2" t="s">
        <v>249</v>
      </c>
      <c r="I410" s="2" t="s">
        <v>1254</v>
      </c>
      <c r="J410" s="2" t="s">
        <v>981</v>
      </c>
      <c r="K410" s="2" t="s">
        <v>550</v>
      </c>
      <c r="L410" s="2" t="s">
        <v>1635</v>
      </c>
      <c r="M410" s="2" t="s">
        <v>59</v>
      </c>
      <c r="N410" s="2" t="s">
        <v>1636</v>
      </c>
      <c r="O410" s="2" t="s">
        <v>61</v>
      </c>
      <c r="P410" s="2" t="s">
        <v>62</v>
      </c>
      <c r="Q410" s="2" t="s">
        <v>63</v>
      </c>
      <c r="R410" s="2" t="s">
        <v>64</v>
      </c>
    </row>
    <row r="411" spans="1:18" ht="45" customHeight="1" x14ac:dyDescent="0.2">
      <c r="A411" s="2" t="s">
        <v>1637</v>
      </c>
      <c r="B411" s="2" t="s">
        <v>49</v>
      </c>
      <c r="C411" s="2" t="s">
        <v>50</v>
      </c>
      <c r="D411" s="2" t="s">
        <v>51</v>
      </c>
      <c r="E411" s="2" t="s">
        <v>52</v>
      </c>
      <c r="F411" s="2" t="s">
        <v>288</v>
      </c>
      <c r="G411" s="2" t="s">
        <v>289</v>
      </c>
      <c r="H411" s="2" t="s">
        <v>289</v>
      </c>
      <c r="I411" s="2" t="s">
        <v>1254</v>
      </c>
      <c r="J411" s="2" t="s">
        <v>1638</v>
      </c>
      <c r="K411" s="2" t="s">
        <v>236</v>
      </c>
      <c r="L411" s="2" t="s">
        <v>622</v>
      </c>
      <c r="M411" s="2" t="s">
        <v>59</v>
      </c>
      <c r="N411" s="2" t="s">
        <v>1639</v>
      </c>
      <c r="O411" s="2" t="s">
        <v>61</v>
      </c>
      <c r="P411" s="2" t="s">
        <v>62</v>
      </c>
      <c r="Q411" s="2" t="s">
        <v>63</v>
      </c>
      <c r="R411" s="2" t="s">
        <v>64</v>
      </c>
    </row>
    <row r="412" spans="1:18" ht="45" customHeight="1" x14ac:dyDescent="0.2">
      <c r="A412" s="2" t="s">
        <v>1640</v>
      </c>
      <c r="B412" s="2" t="s">
        <v>49</v>
      </c>
      <c r="C412" s="2" t="s">
        <v>50</v>
      </c>
      <c r="D412" s="2" t="s">
        <v>51</v>
      </c>
      <c r="E412" s="2" t="s">
        <v>52</v>
      </c>
      <c r="F412" s="2" t="s">
        <v>93</v>
      </c>
      <c r="G412" s="2" t="s">
        <v>94</v>
      </c>
      <c r="H412" s="2" t="s">
        <v>94</v>
      </c>
      <c r="I412" s="2" t="s">
        <v>1641</v>
      </c>
      <c r="J412" s="2" t="s">
        <v>543</v>
      </c>
      <c r="K412" s="2" t="s">
        <v>115</v>
      </c>
      <c r="L412" s="2" t="s">
        <v>1642</v>
      </c>
      <c r="M412" s="2" t="s">
        <v>59</v>
      </c>
      <c r="N412" s="2" t="s">
        <v>1643</v>
      </c>
      <c r="O412" s="2" t="s">
        <v>61</v>
      </c>
      <c r="P412" s="2" t="s">
        <v>62</v>
      </c>
      <c r="Q412" s="2" t="s">
        <v>63</v>
      </c>
      <c r="R412" s="2" t="s">
        <v>64</v>
      </c>
    </row>
    <row r="413" spans="1:18" ht="45" customHeight="1" x14ac:dyDescent="0.2">
      <c r="A413" s="2" t="s">
        <v>1644</v>
      </c>
      <c r="B413" s="2" t="s">
        <v>49</v>
      </c>
      <c r="C413" s="2" t="s">
        <v>50</v>
      </c>
      <c r="D413" s="2" t="s">
        <v>51</v>
      </c>
      <c r="E413" s="2" t="s">
        <v>52</v>
      </c>
      <c r="F413" s="2" t="s">
        <v>181</v>
      </c>
      <c r="G413" s="2" t="s">
        <v>182</v>
      </c>
      <c r="H413" s="2" t="s">
        <v>182</v>
      </c>
      <c r="I413" s="2" t="s">
        <v>1279</v>
      </c>
      <c r="J413" s="2" t="s">
        <v>1645</v>
      </c>
      <c r="K413" s="2" t="s">
        <v>1646</v>
      </c>
      <c r="L413" s="2" t="s">
        <v>1647</v>
      </c>
      <c r="M413" s="2" t="s">
        <v>59</v>
      </c>
      <c r="N413" s="2" t="s">
        <v>1648</v>
      </c>
      <c r="O413" s="2" t="s">
        <v>61</v>
      </c>
      <c r="P413" s="2" t="s">
        <v>62</v>
      </c>
      <c r="Q413" s="2" t="s">
        <v>63</v>
      </c>
      <c r="R413" s="2" t="s">
        <v>64</v>
      </c>
    </row>
    <row r="414" spans="1:18" ht="45" customHeight="1" x14ac:dyDescent="0.2">
      <c r="A414" s="2" t="s">
        <v>1649</v>
      </c>
      <c r="B414" s="2" t="s">
        <v>49</v>
      </c>
      <c r="C414" s="2" t="s">
        <v>50</v>
      </c>
      <c r="D414" s="2" t="s">
        <v>51</v>
      </c>
      <c r="E414" s="2" t="s">
        <v>52</v>
      </c>
      <c r="F414" s="2" t="s">
        <v>193</v>
      </c>
      <c r="G414" s="2" t="s">
        <v>194</v>
      </c>
      <c r="H414" s="2" t="s">
        <v>194</v>
      </c>
      <c r="I414" s="2" t="s">
        <v>1279</v>
      </c>
      <c r="J414" s="2" t="s">
        <v>1650</v>
      </c>
      <c r="K414" s="2" t="s">
        <v>273</v>
      </c>
      <c r="L414" s="2" t="s">
        <v>273</v>
      </c>
      <c r="M414" s="2" t="s">
        <v>59</v>
      </c>
      <c r="N414" s="2" t="s">
        <v>1651</v>
      </c>
      <c r="O414" s="2" t="s">
        <v>61</v>
      </c>
      <c r="P414" s="2" t="s">
        <v>62</v>
      </c>
      <c r="Q414" s="2" t="s">
        <v>63</v>
      </c>
      <c r="R414" s="2" t="s">
        <v>64</v>
      </c>
    </row>
    <row r="415" spans="1:18" ht="45" customHeight="1" x14ac:dyDescent="0.2">
      <c r="A415" s="2" t="s">
        <v>1652</v>
      </c>
      <c r="B415" s="2" t="s">
        <v>49</v>
      </c>
      <c r="C415" s="2" t="s">
        <v>50</v>
      </c>
      <c r="D415" s="2" t="s">
        <v>51</v>
      </c>
      <c r="E415" s="2" t="s">
        <v>52</v>
      </c>
      <c r="F415" s="2" t="s">
        <v>138</v>
      </c>
      <c r="G415" s="2" t="s">
        <v>139</v>
      </c>
      <c r="H415" s="2" t="s">
        <v>139</v>
      </c>
      <c r="I415" s="2" t="s">
        <v>1279</v>
      </c>
      <c r="J415" s="2" t="s">
        <v>1653</v>
      </c>
      <c r="K415" s="2" t="s">
        <v>58</v>
      </c>
      <c r="L415" s="2" t="s">
        <v>1348</v>
      </c>
      <c r="M415" s="2" t="s">
        <v>59</v>
      </c>
      <c r="N415" s="2" t="s">
        <v>1654</v>
      </c>
      <c r="O415" s="2" t="s">
        <v>61</v>
      </c>
      <c r="P415" s="2" t="s">
        <v>62</v>
      </c>
      <c r="Q415" s="2" t="s">
        <v>63</v>
      </c>
      <c r="R415" s="2" t="s">
        <v>64</v>
      </c>
    </row>
    <row r="416" spans="1:18" ht="45" customHeight="1" x14ac:dyDescent="0.2">
      <c r="A416" s="2" t="s">
        <v>1655</v>
      </c>
      <c r="B416" s="2" t="s">
        <v>49</v>
      </c>
      <c r="C416" s="2" t="s">
        <v>50</v>
      </c>
      <c r="D416" s="2" t="s">
        <v>51</v>
      </c>
      <c r="E416" s="2" t="s">
        <v>52</v>
      </c>
      <c r="F416" s="2" t="s">
        <v>248</v>
      </c>
      <c r="G416" s="2" t="s">
        <v>249</v>
      </c>
      <c r="H416" s="2" t="s">
        <v>249</v>
      </c>
      <c r="I416" s="2" t="s">
        <v>1279</v>
      </c>
      <c r="J416" s="2" t="s">
        <v>817</v>
      </c>
      <c r="K416" s="2" t="s">
        <v>58</v>
      </c>
      <c r="L416" s="2" t="s">
        <v>446</v>
      </c>
      <c r="M416" s="2" t="s">
        <v>59</v>
      </c>
      <c r="N416" s="2" t="s">
        <v>1656</v>
      </c>
      <c r="O416" s="2" t="s">
        <v>61</v>
      </c>
      <c r="P416" s="2" t="s">
        <v>62</v>
      </c>
      <c r="Q416" s="2" t="s">
        <v>63</v>
      </c>
      <c r="R416" s="2" t="s">
        <v>64</v>
      </c>
    </row>
    <row r="417" spans="1:18" ht="45" customHeight="1" x14ac:dyDescent="0.2">
      <c r="A417" s="2" t="s">
        <v>1657</v>
      </c>
      <c r="B417" s="2" t="s">
        <v>49</v>
      </c>
      <c r="C417" s="2" t="s">
        <v>50</v>
      </c>
      <c r="D417" s="2" t="s">
        <v>51</v>
      </c>
      <c r="E417" s="2" t="s">
        <v>52</v>
      </c>
      <c r="F417" s="2" t="s">
        <v>711</v>
      </c>
      <c r="G417" s="2" t="s">
        <v>175</v>
      </c>
      <c r="H417" s="2" t="s">
        <v>175</v>
      </c>
      <c r="I417" s="2" t="s">
        <v>1279</v>
      </c>
      <c r="J417" s="2" t="s">
        <v>1658</v>
      </c>
      <c r="K417" s="2" t="s">
        <v>82</v>
      </c>
      <c r="L417" s="2" t="s">
        <v>116</v>
      </c>
      <c r="M417" s="2" t="s">
        <v>59</v>
      </c>
      <c r="N417" s="2" t="s">
        <v>1659</v>
      </c>
      <c r="O417" s="2" t="s">
        <v>61</v>
      </c>
      <c r="P417" s="2" t="s">
        <v>62</v>
      </c>
      <c r="Q417" s="2" t="s">
        <v>63</v>
      </c>
      <c r="R417" s="2" t="s">
        <v>64</v>
      </c>
    </row>
    <row r="418" spans="1:18" ht="45" customHeight="1" x14ac:dyDescent="0.2">
      <c r="A418" s="2" t="s">
        <v>1660</v>
      </c>
      <c r="B418" s="2" t="s">
        <v>49</v>
      </c>
      <c r="C418" s="2" t="s">
        <v>50</v>
      </c>
      <c r="D418" s="2" t="s">
        <v>51</v>
      </c>
      <c r="E418" s="2" t="s">
        <v>52</v>
      </c>
      <c r="F418" s="2" t="s">
        <v>288</v>
      </c>
      <c r="G418" s="2" t="s">
        <v>289</v>
      </c>
      <c r="H418" s="2" t="s">
        <v>289</v>
      </c>
      <c r="I418" s="2" t="s">
        <v>1279</v>
      </c>
      <c r="J418" s="2" t="s">
        <v>1661</v>
      </c>
      <c r="K418" s="2" t="s">
        <v>554</v>
      </c>
      <c r="L418" s="2" t="s">
        <v>914</v>
      </c>
      <c r="M418" s="2" t="s">
        <v>59</v>
      </c>
      <c r="N418" s="2" t="s">
        <v>1662</v>
      </c>
      <c r="O418" s="2" t="s">
        <v>61</v>
      </c>
      <c r="P418" s="2" t="s">
        <v>62</v>
      </c>
      <c r="Q418" s="2" t="s">
        <v>63</v>
      </c>
      <c r="R418" s="2" t="s">
        <v>64</v>
      </c>
    </row>
    <row r="419" spans="1:18" ht="45" customHeight="1" x14ac:dyDescent="0.2">
      <c r="A419" s="2" t="s">
        <v>1663</v>
      </c>
      <c r="B419" s="2" t="s">
        <v>49</v>
      </c>
      <c r="C419" s="2" t="s">
        <v>50</v>
      </c>
      <c r="D419" s="2" t="s">
        <v>51</v>
      </c>
      <c r="E419" s="2" t="s">
        <v>52</v>
      </c>
      <c r="F419" s="2" t="s">
        <v>837</v>
      </c>
      <c r="G419" s="2" t="s">
        <v>838</v>
      </c>
      <c r="H419" s="2" t="s">
        <v>838</v>
      </c>
      <c r="I419" s="2" t="s">
        <v>482</v>
      </c>
      <c r="J419" s="2" t="s">
        <v>1156</v>
      </c>
      <c r="K419" s="2" t="s">
        <v>1664</v>
      </c>
      <c r="L419" s="2" t="s">
        <v>1665</v>
      </c>
      <c r="M419" s="2" t="s">
        <v>59</v>
      </c>
      <c r="N419" s="2" t="s">
        <v>1666</v>
      </c>
      <c r="O419" s="2" t="s">
        <v>61</v>
      </c>
      <c r="P419" s="2" t="s">
        <v>62</v>
      </c>
      <c r="Q419" s="2" t="s">
        <v>63</v>
      </c>
      <c r="R419" s="2" t="s">
        <v>64</v>
      </c>
    </row>
    <row r="420" spans="1:18" ht="45" customHeight="1" x14ac:dyDescent="0.2">
      <c r="A420" s="2" t="s">
        <v>1667</v>
      </c>
      <c r="B420" s="2" t="s">
        <v>49</v>
      </c>
      <c r="C420" s="2" t="s">
        <v>50</v>
      </c>
      <c r="D420" s="2" t="s">
        <v>51</v>
      </c>
      <c r="E420" s="2" t="s">
        <v>52</v>
      </c>
      <c r="F420" s="2" t="s">
        <v>209</v>
      </c>
      <c r="G420" s="2" t="s">
        <v>210</v>
      </c>
      <c r="H420" s="2" t="s">
        <v>210</v>
      </c>
      <c r="I420" s="2" t="s">
        <v>482</v>
      </c>
      <c r="J420" s="2" t="s">
        <v>1668</v>
      </c>
      <c r="K420" s="2" t="s">
        <v>57</v>
      </c>
      <c r="L420" s="2" t="s">
        <v>1455</v>
      </c>
      <c r="M420" s="2" t="s">
        <v>59</v>
      </c>
      <c r="N420" s="2" t="s">
        <v>64</v>
      </c>
      <c r="O420" s="2" t="s">
        <v>61</v>
      </c>
      <c r="P420" s="2" t="s">
        <v>62</v>
      </c>
      <c r="Q420" s="2" t="s">
        <v>63</v>
      </c>
      <c r="R420" s="2" t="s">
        <v>76</v>
      </c>
    </row>
    <row r="421" spans="1:18" ht="45" customHeight="1" x14ac:dyDescent="0.2">
      <c r="A421" s="2" t="s">
        <v>1669</v>
      </c>
      <c r="B421" s="2" t="s">
        <v>49</v>
      </c>
      <c r="C421" s="2" t="s">
        <v>50</v>
      </c>
      <c r="D421" s="2" t="s">
        <v>51</v>
      </c>
      <c r="E421" s="2" t="s">
        <v>52</v>
      </c>
      <c r="F421" s="2" t="s">
        <v>209</v>
      </c>
      <c r="G421" s="2" t="s">
        <v>210</v>
      </c>
      <c r="H421" s="2" t="s">
        <v>210</v>
      </c>
      <c r="I421" s="2" t="s">
        <v>482</v>
      </c>
      <c r="J421" s="2" t="s">
        <v>1670</v>
      </c>
      <c r="K421" s="2" t="s">
        <v>57</v>
      </c>
      <c r="L421" s="2" t="s">
        <v>1463</v>
      </c>
      <c r="M421" s="2" t="s">
        <v>59</v>
      </c>
      <c r="N421" s="2" t="s">
        <v>1671</v>
      </c>
      <c r="O421" s="2" t="s">
        <v>61</v>
      </c>
      <c r="P421" s="2" t="s">
        <v>62</v>
      </c>
      <c r="Q421" s="2" t="s">
        <v>63</v>
      </c>
      <c r="R421" s="2" t="s">
        <v>64</v>
      </c>
    </row>
    <row r="422" spans="1:18" ht="45" customHeight="1" x14ac:dyDescent="0.2">
      <c r="A422" s="2" t="s">
        <v>1672</v>
      </c>
      <c r="B422" s="2" t="s">
        <v>49</v>
      </c>
      <c r="C422" s="2" t="s">
        <v>50</v>
      </c>
      <c r="D422" s="2" t="s">
        <v>51</v>
      </c>
      <c r="E422" s="2" t="s">
        <v>52</v>
      </c>
      <c r="F422" s="2" t="s">
        <v>112</v>
      </c>
      <c r="G422" s="2" t="s">
        <v>113</v>
      </c>
      <c r="H422" s="2" t="s">
        <v>113</v>
      </c>
      <c r="I422" s="2" t="s">
        <v>482</v>
      </c>
      <c r="J422" s="2" t="s">
        <v>1673</v>
      </c>
      <c r="K422" s="2" t="s">
        <v>291</v>
      </c>
      <c r="L422" s="2" t="s">
        <v>906</v>
      </c>
      <c r="M422" s="2" t="s">
        <v>59</v>
      </c>
      <c r="N422" s="2" t="s">
        <v>1674</v>
      </c>
      <c r="O422" s="2" t="s">
        <v>61</v>
      </c>
      <c r="P422" s="2" t="s">
        <v>62</v>
      </c>
      <c r="Q422" s="2" t="s">
        <v>63</v>
      </c>
      <c r="R422" s="2" t="s">
        <v>64</v>
      </c>
    </row>
    <row r="423" spans="1:18" ht="45" customHeight="1" x14ac:dyDescent="0.2">
      <c r="A423" s="2" t="s">
        <v>1675</v>
      </c>
      <c r="B423" s="2" t="s">
        <v>49</v>
      </c>
      <c r="C423" s="2" t="s">
        <v>50</v>
      </c>
      <c r="D423" s="2" t="s">
        <v>51</v>
      </c>
      <c r="E423" s="2" t="s">
        <v>52</v>
      </c>
      <c r="F423" s="2" t="s">
        <v>209</v>
      </c>
      <c r="G423" s="2" t="s">
        <v>210</v>
      </c>
      <c r="H423" s="2" t="s">
        <v>210</v>
      </c>
      <c r="I423" s="2" t="s">
        <v>482</v>
      </c>
      <c r="J423" s="2" t="s">
        <v>1676</v>
      </c>
      <c r="K423" s="2" t="s">
        <v>420</v>
      </c>
      <c r="L423" s="2" t="s">
        <v>116</v>
      </c>
      <c r="M423" s="2" t="s">
        <v>59</v>
      </c>
      <c r="N423" s="2" t="s">
        <v>64</v>
      </c>
      <c r="O423" s="2" t="s">
        <v>61</v>
      </c>
      <c r="P423" s="2" t="s">
        <v>62</v>
      </c>
      <c r="Q423" s="2" t="s">
        <v>63</v>
      </c>
      <c r="R423" s="2" t="s">
        <v>76</v>
      </c>
    </row>
    <row r="424" spans="1:18" ht="45" customHeight="1" x14ac:dyDescent="0.2">
      <c r="A424" s="2" t="s">
        <v>1677</v>
      </c>
      <c r="B424" s="2" t="s">
        <v>49</v>
      </c>
      <c r="C424" s="2" t="s">
        <v>50</v>
      </c>
      <c r="D424" s="2" t="s">
        <v>51</v>
      </c>
      <c r="E424" s="2" t="s">
        <v>52</v>
      </c>
      <c r="F424" s="2" t="s">
        <v>147</v>
      </c>
      <c r="G424" s="2" t="s">
        <v>148</v>
      </c>
      <c r="H424" s="2" t="s">
        <v>148</v>
      </c>
      <c r="I424" s="2" t="s">
        <v>482</v>
      </c>
      <c r="J424" s="2" t="s">
        <v>1678</v>
      </c>
      <c r="K424" s="2" t="s">
        <v>429</v>
      </c>
      <c r="L424" s="2" t="s">
        <v>1679</v>
      </c>
      <c r="M424" s="2" t="s">
        <v>59</v>
      </c>
      <c r="N424" s="2" t="s">
        <v>1680</v>
      </c>
      <c r="O424" s="2" t="s">
        <v>61</v>
      </c>
      <c r="P424" s="2" t="s">
        <v>62</v>
      </c>
      <c r="Q424" s="2" t="s">
        <v>63</v>
      </c>
      <c r="R424" s="2" t="s">
        <v>64</v>
      </c>
    </row>
    <row r="425" spans="1:18" ht="45" customHeight="1" x14ac:dyDescent="0.2">
      <c r="A425" s="2" t="s">
        <v>1681</v>
      </c>
      <c r="B425" s="2" t="s">
        <v>49</v>
      </c>
      <c r="C425" s="2" t="s">
        <v>50</v>
      </c>
      <c r="D425" s="2" t="s">
        <v>51</v>
      </c>
      <c r="E425" s="2" t="s">
        <v>52</v>
      </c>
      <c r="F425" s="2" t="s">
        <v>515</v>
      </c>
      <c r="G425" s="2" t="s">
        <v>516</v>
      </c>
      <c r="H425" s="2" t="s">
        <v>516</v>
      </c>
      <c r="I425" s="2" t="s">
        <v>1311</v>
      </c>
      <c r="J425" s="2" t="s">
        <v>1682</v>
      </c>
      <c r="K425" s="2" t="s">
        <v>564</v>
      </c>
      <c r="L425" s="2" t="s">
        <v>109</v>
      </c>
      <c r="M425" s="2" t="s">
        <v>59</v>
      </c>
      <c r="N425" s="2" t="s">
        <v>1683</v>
      </c>
      <c r="O425" s="2" t="s">
        <v>61</v>
      </c>
      <c r="P425" s="2" t="s">
        <v>62</v>
      </c>
      <c r="Q425" s="2" t="s">
        <v>63</v>
      </c>
      <c r="R425" s="2" t="s">
        <v>64</v>
      </c>
    </row>
    <row r="426" spans="1:18" ht="45" customHeight="1" x14ac:dyDescent="0.2">
      <c r="A426" s="2" t="s">
        <v>1684</v>
      </c>
      <c r="B426" s="2" t="s">
        <v>49</v>
      </c>
      <c r="C426" s="2" t="s">
        <v>50</v>
      </c>
      <c r="D426" s="2" t="s">
        <v>51</v>
      </c>
      <c r="E426" s="2" t="s">
        <v>52</v>
      </c>
      <c r="F426" s="2" t="s">
        <v>248</v>
      </c>
      <c r="G426" s="2" t="s">
        <v>249</v>
      </c>
      <c r="H426" s="2" t="s">
        <v>249</v>
      </c>
      <c r="I426" s="2" t="s">
        <v>1311</v>
      </c>
      <c r="J426" s="2" t="s">
        <v>263</v>
      </c>
      <c r="K426" s="2" t="s">
        <v>622</v>
      </c>
      <c r="L426" s="2" t="s">
        <v>1685</v>
      </c>
      <c r="M426" s="2" t="s">
        <v>59</v>
      </c>
      <c r="N426" s="2" t="s">
        <v>1686</v>
      </c>
      <c r="O426" s="2" t="s">
        <v>61</v>
      </c>
      <c r="P426" s="2" t="s">
        <v>62</v>
      </c>
      <c r="Q426" s="2" t="s">
        <v>63</v>
      </c>
      <c r="R426" s="2" t="s">
        <v>64</v>
      </c>
    </row>
    <row r="427" spans="1:18" ht="45" customHeight="1" x14ac:dyDescent="0.2">
      <c r="A427" s="2" t="s">
        <v>1687</v>
      </c>
      <c r="B427" s="2" t="s">
        <v>49</v>
      </c>
      <c r="C427" s="2" t="s">
        <v>50</v>
      </c>
      <c r="D427" s="2" t="s">
        <v>51</v>
      </c>
      <c r="E427" s="2" t="s">
        <v>52</v>
      </c>
      <c r="F427" s="2" t="s">
        <v>288</v>
      </c>
      <c r="G427" s="2" t="s">
        <v>289</v>
      </c>
      <c r="H427" s="2" t="s">
        <v>289</v>
      </c>
      <c r="I427" s="2" t="s">
        <v>1311</v>
      </c>
      <c r="J427" s="2" t="s">
        <v>1688</v>
      </c>
      <c r="K427" s="2" t="s">
        <v>1689</v>
      </c>
      <c r="L427" s="2" t="s">
        <v>291</v>
      </c>
      <c r="M427" s="2" t="s">
        <v>59</v>
      </c>
      <c r="N427" s="2" t="s">
        <v>1690</v>
      </c>
      <c r="O427" s="2" t="s">
        <v>61</v>
      </c>
      <c r="P427" s="2" t="s">
        <v>62</v>
      </c>
      <c r="Q427" s="2" t="s">
        <v>63</v>
      </c>
      <c r="R427" s="2" t="s">
        <v>64</v>
      </c>
    </row>
    <row r="428" spans="1:18" ht="45" customHeight="1" x14ac:dyDescent="0.2">
      <c r="A428" s="2" t="s">
        <v>1691</v>
      </c>
      <c r="B428" s="2" t="s">
        <v>49</v>
      </c>
      <c r="C428" s="2" t="s">
        <v>50</v>
      </c>
      <c r="D428" s="2" t="s">
        <v>51</v>
      </c>
      <c r="E428" s="2" t="s">
        <v>52</v>
      </c>
      <c r="F428" s="2" t="s">
        <v>104</v>
      </c>
      <c r="G428" s="2" t="s">
        <v>105</v>
      </c>
      <c r="H428" s="2" t="s">
        <v>105</v>
      </c>
      <c r="I428" s="2" t="s">
        <v>1692</v>
      </c>
      <c r="J428" s="2" t="s">
        <v>1693</v>
      </c>
      <c r="K428" s="2" t="s">
        <v>622</v>
      </c>
      <c r="L428" s="2" t="s">
        <v>109</v>
      </c>
      <c r="M428" s="2" t="s">
        <v>59</v>
      </c>
      <c r="N428" s="2" t="s">
        <v>1694</v>
      </c>
      <c r="O428" s="2" t="s">
        <v>61</v>
      </c>
      <c r="P428" s="2" t="s">
        <v>62</v>
      </c>
      <c r="Q428" s="2" t="s">
        <v>63</v>
      </c>
      <c r="R428" s="2" t="s">
        <v>64</v>
      </c>
    </row>
    <row r="429" spans="1:18" ht="45" customHeight="1" x14ac:dyDescent="0.2">
      <c r="A429" s="2" t="s">
        <v>1695</v>
      </c>
      <c r="B429" s="2" t="s">
        <v>49</v>
      </c>
      <c r="C429" s="2" t="s">
        <v>50</v>
      </c>
      <c r="D429" s="2" t="s">
        <v>51</v>
      </c>
      <c r="E429" s="2" t="s">
        <v>52</v>
      </c>
      <c r="F429" s="2" t="s">
        <v>53</v>
      </c>
      <c r="G429" s="2" t="s">
        <v>54</v>
      </c>
      <c r="H429" s="2" t="s">
        <v>54</v>
      </c>
      <c r="I429" s="2" t="s">
        <v>1692</v>
      </c>
      <c r="J429" s="2" t="s">
        <v>1696</v>
      </c>
      <c r="K429" s="2" t="s">
        <v>826</v>
      </c>
      <c r="L429" s="2" t="s">
        <v>1697</v>
      </c>
      <c r="M429" s="2" t="s">
        <v>59</v>
      </c>
      <c r="N429" s="2" t="s">
        <v>1698</v>
      </c>
      <c r="O429" s="2" t="s">
        <v>61</v>
      </c>
      <c r="P429" s="2" t="s">
        <v>62</v>
      </c>
      <c r="Q429" s="2" t="s">
        <v>63</v>
      </c>
      <c r="R429" s="2" t="s">
        <v>64</v>
      </c>
    </row>
    <row r="430" spans="1:18" ht="45" customHeight="1" x14ac:dyDescent="0.2">
      <c r="A430" s="2" t="s">
        <v>1699</v>
      </c>
      <c r="B430" s="2" t="s">
        <v>49</v>
      </c>
      <c r="C430" s="2" t="s">
        <v>50</v>
      </c>
      <c r="D430" s="2" t="s">
        <v>51</v>
      </c>
      <c r="E430" s="2" t="s">
        <v>52</v>
      </c>
      <c r="F430" s="2" t="s">
        <v>181</v>
      </c>
      <c r="G430" s="2" t="s">
        <v>182</v>
      </c>
      <c r="H430" s="2" t="s">
        <v>182</v>
      </c>
      <c r="I430" s="2" t="s">
        <v>1692</v>
      </c>
      <c r="J430" s="2" t="s">
        <v>986</v>
      </c>
      <c r="K430" s="2" t="s">
        <v>818</v>
      </c>
      <c r="L430" s="2" t="s">
        <v>1665</v>
      </c>
      <c r="M430" s="2" t="s">
        <v>59</v>
      </c>
      <c r="N430" s="2" t="s">
        <v>1700</v>
      </c>
      <c r="O430" s="2" t="s">
        <v>61</v>
      </c>
      <c r="P430" s="2" t="s">
        <v>62</v>
      </c>
      <c r="Q430" s="2" t="s">
        <v>63</v>
      </c>
      <c r="R430" s="2" t="s">
        <v>64</v>
      </c>
    </row>
    <row r="431" spans="1:18" ht="45" customHeight="1" x14ac:dyDescent="0.2">
      <c r="A431" s="2" t="s">
        <v>1701</v>
      </c>
      <c r="B431" s="2" t="s">
        <v>49</v>
      </c>
      <c r="C431" s="2" t="s">
        <v>50</v>
      </c>
      <c r="D431" s="2" t="s">
        <v>51</v>
      </c>
      <c r="E431" s="2" t="s">
        <v>52</v>
      </c>
      <c r="F431" s="2" t="s">
        <v>104</v>
      </c>
      <c r="G431" s="2" t="s">
        <v>105</v>
      </c>
      <c r="H431" s="2" t="s">
        <v>105</v>
      </c>
      <c r="I431" s="2" t="s">
        <v>542</v>
      </c>
      <c r="J431" s="2" t="s">
        <v>1702</v>
      </c>
      <c r="K431" s="2" t="s">
        <v>75</v>
      </c>
      <c r="L431" s="2" t="s">
        <v>115</v>
      </c>
      <c r="M431" s="2" t="s">
        <v>59</v>
      </c>
      <c r="N431" s="2" t="s">
        <v>1703</v>
      </c>
      <c r="O431" s="2" t="s">
        <v>61</v>
      </c>
      <c r="P431" s="2" t="s">
        <v>62</v>
      </c>
      <c r="Q431" s="2" t="s">
        <v>63</v>
      </c>
      <c r="R431" s="2" t="s">
        <v>64</v>
      </c>
    </row>
    <row r="432" spans="1:18" ht="45" customHeight="1" x14ac:dyDescent="0.2">
      <c r="A432" s="2" t="s">
        <v>1704</v>
      </c>
      <c r="B432" s="2" t="s">
        <v>49</v>
      </c>
      <c r="C432" s="2" t="s">
        <v>50</v>
      </c>
      <c r="D432" s="2" t="s">
        <v>51</v>
      </c>
      <c r="E432" s="2" t="s">
        <v>52</v>
      </c>
      <c r="F432" s="2" t="s">
        <v>181</v>
      </c>
      <c r="G432" s="2" t="s">
        <v>182</v>
      </c>
      <c r="H432" s="2" t="s">
        <v>182</v>
      </c>
      <c r="I432" s="2" t="s">
        <v>542</v>
      </c>
      <c r="J432" s="2" t="s">
        <v>1705</v>
      </c>
      <c r="K432" s="2" t="s">
        <v>1006</v>
      </c>
      <c r="L432" s="2" t="s">
        <v>107</v>
      </c>
      <c r="M432" s="2" t="s">
        <v>59</v>
      </c>
      <c r="N432" s="2" t="s">
        <v>64</v>
      </c>
      <c r="O432" s="2" t="s">
        <v>61</v>
      </c>
      <c r="P432" s="2" t="s">
        <v>62</v>
      </c>
      <c r="Q432" s="2" t="s">
        <v>63</v>
      </c>
      <c r="R432" s="2" t="s">
        <v>76</v>
      </c>
    </row>
    <row r="433" spans="1:18" ht="45" customHeight="1" x14ac:dyDescent="0.2">
      <c r="A433" s="2" t="s">
        <v>1706</v>
      </c>
      <c r="B433" s="2" t="s">
        <v>49</v>
      </c>
      <c r="C433" s="2" t="s">
        <v>50</v>
      </c>
      <c r="D433" s="2" t="s">
        <v>51</v>
      </c>
      <c r="E433" s="2" t="s">
        <v>52</v>
      </c>
      <c r="F433" s="2" t="s">
        <v>133</v>
      </c>
      <c r="G433" s="2" t="s">
        <v>134</v>
      </c>
      <c r="H433" s="2" t="s">
        <v>134</v>
      </c>
      <c r="I433" s="2" t="s">
        <v>542</v>
      </c>
      <c r="J433" s="2" t="s">
        <v>1707</v>
      </c>
      <c r="K433" s="2" t="s">
        <v>1708</v>
      </c>
      <c r="L433" s="2" t="s">
        <v>184</v>
      </c>
      <c r="M433" s="2" t="s">
        <v>59</v>
      </c>
      <c r="N433" s="2" t="s">
        <v>1709</v>
      </c>
      <c r="O433" s="2" t="s">
        <v>61</v>
      </c>
      <c r="P433" s="2" t="s">
        <v>62</v>
      </c>
      <c r="Q433" s="2" t="s">
        <v>63</v>
      </c>
      <c r="R433" s="2" t="s">
        <v>64</v>
      </c>
    </row>
    <row r="434" spans="1:18" ht="45" customHeight="1" x14ac:dyDescent="0.2">
      <c r="A434" s="2" t="s">
        <v>1710</v>
      </c>
      <c r="B434" s="2" t="s">
        <v>49</v>
      </c>
      <c r="C434" s="2" t="s">
        <v>50</v>
      </c>
      <c r="D434" s="2" t="s">
        <v>51</v>
      </c>
      <c r="E434" s="2" t="s">
        <v>52</v>
      </c>
      <c r="F434" s="2" t="s">
        <v>86</v>
      </c>
      <c r="G434" s="2" t="s">
        <v>87</v>
      </c>
      <c r="H434" s="2" t="s">
        <v>87</v>
      </c>
      <c r="I434" s="2" t="s">
        <v>542</v>
      </c>
      <c r="J434" s="2" t="s">
        <v>1711</v>
      </c>
      <c r="K434" s="2" t="s">
        <v>420</v>
      </c>
      <c r="L434" s="2" t="s">
        <v>115</v>
      </c>
      <c r="M434" s="2" t="s">
        <v>59</v>
      </c>
      <c r="N434" s="2" t="s">
        <v>1712</v>
      </c>
      <c r="O434" s="2" t="s">
        <v>61</v>
      </c>
      <c r="P434" s="2" t="s">
        <v>62</v>
      </c>
      <c r="Q434" s="2" t="s">
        <v>63</v>
      </c>
      <c r="R434" s="2" t="s">
        <v>64</v>
      </c>
    </row>
    <row r="435" spans="1:18" ht="45" customHeight="1" x14ac:dyDescent="0.2">
      <c r="A435" s="2" t="s">
        <v>1713</v>
      </c>
      <c r="B435" s="2" t="s">
        <v>49</v>
      </c>
      <c r="C435" s="2" t="s">
        <v>50</v>
      </c>
      <c r="D435" s="2" t="s">
        <v>51</v>
      </c>
      <c r="E435" s="2" t="s">
        <v>52</v>
      </c>
      <c r="F435" s="2" t="s">
        <v>966</v>
      </c>
      <c r="G435" s="2" t="s">
        <v>967</v>
      </c>
      <c r="H435" s="2" t="s">
        <v>967</v>
      </c>
      <c r="I435" s="2" t="s">
        <v>542</v>
      </c>
      <c r="J435" s="2" t="s">
        <v>1714</v>
      </c>
      <c r="K435" s="2" t="s">
        <v>420</v>
      </c>
      <c r="L435" s="2" t="s">
        <v>818</v>
      </c>
      <c r="M435" s="2" t="s">
        <v>59</v>
      </c>
      <c r="N435" s="2" t="s">
        <v>1715</v>
      </c>
      <c r="O435" s="2" t="s">
        <v>61</v>
      </c>
      <c r="P435" s="2" t="s">
        <v>62</v>
      </c>
      <c r="Q435" s="2" t="s">
        <v>63</v>
      </c>
      <c r="R435" s="2" t="s">
        <v>64</v>
      </c>
    </row>
    <row r="436" spans="1:18" ht="45" customHeight="1" x14ac:dyDescent="0.2">
      <c r="A436" s="2" t="s">
        <v>1716</v>
      </c>
      <c r="B436" s="2" t="s">
        <v>49</v>
      </c>
      <c r="C436" s="2" t="s">
        <v>50</v>
      </c>
      <c r="D436" s="2" t="s">
        <v>51</v>
      </c>
      <c r="E436" s="2" t="s">
        <v>52</v>
      </c>
      <c r="F436" s="2" t="s">
        <v>298</v>
      </c>
      <c r="G436" s="2" t="s">
        <v>299</v>
      </c>
      <c r="H436" s="2" t="s">
        <v>299</v>
      </c>
      <c r="I436" s="2" t="s">
        <v>542</v>
      </c>
      <c r="J436" s="2" t="s">
        <v>387</v>
      </c>
      <c r="K436" s="2" t="s">
        <v>884</v>
      </c>
      <c r="L436" s="2" t="s">
        <v>82</v>
      </c>
      <c r="M436" s="2" t="s">
        <v>59</v>
      </c>
      <c r="N436" s="2" t="s">
        <v>1717</v>
      </c>
      <c r="O436" s="2" t="s">
        <v>61</v>
      </c>
      <c r="P436" s="2" t="s">
        <v>62</v>
      </c>
      <c r="Q436" s="2" t="s">
        <v>63</v>
      </c>
      <c r="R436" s="2" t="s">
        <v>64</v>
      </c>
    </row>
    <row r="437" spans="1:18" ht="45" customHeight="1" x14ac:dyDescent="0.2">
      <c r="A437" s="2" t="s">
        <v>1718</v>
      </c>
      <c r="B437" s="2" t="s">
        <v>49</v>
      </c>
      <c r="C437" s="2" t="s">
        <v>50</v>
      </c>
      <c r="D437" s="2" t="s">
        <v>51</v>
      </c>
      <c r="E437" s="2" t="s">
        <v>52</v>
      </c>
      <c r="F437" s="2" t="s">
        <v>209</v>
      </c>
      <c r="G437" s="2" t="s">
        <v>210</v>
      </c>
      <c r="H437" s="2" t="s">
        <v>210</v>
      </c>
      <c r="I437" s="2" t="s">
        <v>1343</v>
      </c>
      <c r="J437" s="2" t="s">
        <v>1719</v>
      </c>
      <c r="K437" s="2" t="s">
        <v>75</v>
      </c>
      <c r="L437" s="2" t="s">
        <v>564</v>
      </c>
      <c r="M437" s="2" t="s">
        <v>59</v>
      </c>
      <c r="N437" s="2" t="s">
        <v>1720</v>
      </c>
      <c r="O437" s="2" t="s">
        <v>61</v>
      </c>
      <c r="P437" s="2" t="s">
        <v>62</v>
      </c>
      <c r="Q437" s="2" t="s">
        <v>63</v>
      </c>
      <c r="R437" s="2" t="s">
        <v>64</v>
      </c>
    </row>
    <row r="438" spans="1:18" ht="45" customHeight="1" x14ac:dyDescent="0.2">
      <c r="A438" s="2" t="s">
        <v>1721</v>
      </c>
      <c r="B438" s="2" t="s">
        <v>49</v>
      </c>
      <c r="C438" s="2" t="s">
        <v>50</v>
      </c>
      <c r="D438" s="2" t="s">
        <v>51</v>
      </c>
      <c r="E438" s="2" t="s">
        <v>52</v>
      </c>
      <c r="F438" s="2" t="s">
        <v>93</v>
      </c>
      <c r="G438" s="2" t="s">
        <v>94</v>
      </c>
      <c r="H438" s="2" t="s">
        <v>94</v>
      </c>
      <c r="I438" s="2" t="s">
        <v>1343</v>
      </c>
      <c r="J438" s="2" t="s">
        <v>1722</v>
      </c>
      <c r="K438" s="2" t="s">
        <v>1723</v>
      </c>
      <c r="L438" s="2" t="s">
        <v>252</v>
      </c>
      <c r="M438" s="2" t="s">
        <v>59</v>
      </c>
      <c r="N438" s="2" t="s">
        <v>1724</v>
      </c>
      <c r="O438" s="2" t="s">
        <v>61</v>
      </c>
      <c r="P438" s="2" t="s">
        <v>62</v>
      </c>
      <c r="Q438" s="2" t="s">
        <v>63</v>
      </c>
      <c r="R438" s="2" t="s">
        <v>64</v>
      </c>
    </row>
    <row r="439" spans="1:18" ht="45" customHeight="1" x14ac:dyDescent="0.2">
      <c r="A439" s="2" t="s">
        <v>1725</v>
      </c>
      <c r="B439" s="2" t="s">
        <v>49</v>
      </c>
      <c r="C439" s="2" t="s">
        <v>50</v>
      </c>
      <c r="D439" s="2" t="s">
        <v>51</v>
      </c>
      <c r="E439" s="2" t="s">
        <v>52</v>
      </c>
      <c r="F439" s="2" t="s">
        <v>729</v>
      </c>
      <c r="G439" s="2" t="s">
        <v>730</v>
      </c>
      <c r="H439" s="2" t="s">
        <v>730</v>
      </c>
      <c r="I439" s="2" t="s">
        <v>1343</v>
      </c>
      <c r="J439" s="2" t="s">
        <v>1726</v>
      </c>
      <c r="K439" s="2" t="s">
        <v>554</v>
      </c>
      <c r="L439" s="2" t="s">
        <v>1727</v>
      </c>
      <c r="M439" s="2" t="s">
        <v>59</v>
      </c>
      <c r="N439" s="2" t="s">
        <v>1728</v>
      </c>
      <c r="O439" s="2" t="s">
        <v>61</v>
      </c>
      <c r="P439" s="2" t="s">
        <v>62</v>
      </c>
      <c r="Q439" s="2" t="s">
        <v>63</v>
      </c>
      <c r="R439" s="2" t="s">
        <v>64</v>
      </c>
    </row>
    <row r="440" spans="1:18" ht="45" customHeight="1" x14ac:dyDescent="0.2">
      <c r="A440" s="2" t="s">
        <v>1729</v>
      </c>
      <c r="B440" s="2" t="s">
        <v>49</v>
      </c>
      <c r="C440" s="2" t="s">
        <v>50</v>
      </c>
      <c r="D440" s="2" t="s">
        <v>51</v>
      </c>
      <c r="E440" s="2" t="s">
        <v>52</v>
      </c>
      <c r="F440" s="2" t="s">
        <v>138</v>
      </c>
      <c r="G440" s="2" t="s">
        <v>139</v>
      </c>
      <c r="H440" s="2" t="s">
        <v>139</v>
      </c>
      <c r="I440" s="2" t="s">
        <v>1343</v>
      </c>
      <c r="J440" s="2" t="s">
        <v>338</v>
      </c>
      <c r="K440" s="2" t="s">
        <v>115</v>
      </c>
      <c r="L440" s="2" t="s">
        <v>1362</v>
      </c>
      <c r="M440" s="2" t="s">
        <v>59</v>
      </c>
      <c r="N440" s="2" t="s">
        <v>64</v>
      </c>
      <c r="O440" s="2" t="s">
        <v>61</v>
      </c>
      <c r="P440" s="2" t="s">
        <v>62</v>
      </c>
      <c r="Q440" s="2" t="s">
        <v>63</v>
      </c>
      <c r="R440" s="2" t="s">
        <v>76</v>
      </c>
    </row>
    <row r="441" spans="1:18" ht="45" customHeight="1" x14ac:dyDescent="0.2">
      <c r="A441" s="2" t="s">
        <v>1730</v>
      </c>
      <c r="B441" s="2" t="s">
        <v>49</v>
      </c>
      <c r="C441" s="2" t="s">
        <v>50</v>
      </c>
      <c r="D441" s="2" t="s">
        <v>51</v>
      </c>
      <c r="E441" s="2" t="s">
        <v>52</v>
      </c>
      <c r="F441" s="2" t="s">
        <v>837</v>
      </c>
      <c r="G441" s="2" t="s">
        <v>838</v>
      </c>
      <c r="H441" s="2" t="s">
        <v>838</v>
      </c>
      <c r="I441" s="2" t="s">
        <v>1343</v>
      </c>
      <c r="J441" s="2" t="s">
        <v>1731</v>
      </c>
      <c r="K441" s="2" t="s">
        <v>1362</v>
      </c>
      <c r="L441" s="2" t="s">
        <v>75</v>
      </c>
      <c r="M441" s="2" t="s">
        <v>59</v>
      </c>
      <c r="N441" s="2" t="s">
        <v>1732</v>
      </c>
      <c r="O441" s="2" t="s">
        <v>61</v>
      </c>
      <c r="P441" s="2" t="s">
        <v>62</v>
      </c>
      <c r="Q441" s="2" t="s">
        <v>63</v>
      </c>
      <c r="R441" s="2" t="s">
        <v>64</v>
      </c>
    </row>
    <row r="442" spans="1:18" ht="45" customHeight="1" x14ac:dyDescent="0.2">
      <c r="A442" s="2" t="s">
        <v>1733</v>
      </c>
      <c r="B442" s="2" t="s">
        <v>49</v>
      </c>
      <c r="C442" s="2" t="s">
        <v>50</v>
      </c>
      <c r="D442" s="2" t="s">
        <v>51</v>
      </c>
      <c r="E442" s="2" t="s">
        <v>52</v>
      </c>
      <c r="F442" s="2" t="s">
        <v>138</v>
      </c>
      <c r="G442" s="2" t="s">
        <v>139</v>
      </c>
      <c r="H442" s="2" t="s">
        <v>139</v>
      </c>
      <c r="I442" s="2" t="s">
        <v>1343</v>
      </c>
      <c r="J442" s="2" t="s">
        <v>1734</v>
      </c>
      <c r="K442" s="2" t="s">
        <v>564</v>
      </c>
      <c r="L442" s="2" t="s">
        <v>1414</v>
      </c>
      <c r="M442" s="2" t="s">
        <v>59</v>
      </c>
      <c r="N442" s="2" t="s">
        <v>64</v>
      </c>
      <c r="O442" s="2" t="s">
        <v>61</v>
      </c>
      <c r="P442" s="2" t="s">
        <v>62</v>
      </c>
      <c r="Q442" s="2" t="s">
        <v>63</v>
      </c>
      <c r="R442" s="2" t="s">
        <v>76</v>
      </c>
    </row>
    <row r="443" spans="1:18" ht="45" customHeight="1" x14ac:dyDescent="0.2">
      <c r="A443" s="2" t="s">
        <v>1735</v>
      </c>
      <c r="B443" s="2" t="s">
        <v>49</v>
      </c>
      <c r="C443" s="2" t="s">
        <v>50</v>
      </c>
      <c r="D443" s="2" t="s">
        <v>51</v>
      </c>
      <c r="E443" s="2" t="s">
        <v>52</v>
      </c>
      <c r="F443" s="2" t="s">
        <v>99</v>
      </c>
      <c r="G443" s="2" t="s">
        <v>557</v>
      </c>
      <c r="H443" s="2" t="s">
        <v>557</v>
      </c>
      <c r="I443" s="2" t="s">
        <v>1009</v>
      </c>
      <c r="J443" s="2" t="s">
        <v>1736</v>
      </c>
      <c r="K443" s="2" t="s">
        <v>1737</v>
      </c>
      <c r="L443" s="2" t="s">
        <v>554</v>
      </c>
      <c r="M443" s="2" t="s">
        <v>59</v>
      </c>
      <c r="N443" s="2" t="s">
        <v>1738</v>
      </c>
      <c r="O443" s="2" t="s">
        <v>61</v>
      </c>
      <c r="P443" s="2" t="s">
        <v>62</v>
      </c>
      <c r="Q443" s="2" t="s">
        <v>63</v>
      </c>
      <c r="R443" s="2" t="s">
        <v>64</v>
      </c>
    </row>
    <row r="444" spans="1:18" ht="45" customHeight="1" x14ac:dyDescent="0.2">
      <c r="A444" s="2" t="s">
        <v>1739</v>
      </c>
      <c r="B444" s="2" t="s">
        <v>49</v>
      </c>
      <c r="C444" s="2" t="s">
        <v>50</v>
      </c>
      <c r="D444" s="2" t="s">
        <v>51</v>
      </c>
      <c r="E444" s="2" t="s">
        <v>52</v>
      </c>
      <c r="F444" s="2" t="s">
        <v>93</v>
      </c>
      <c r="G444" s="2" t="s">
        <v>94</v>
      </c>
      <c r="H444" s="2" t="s">
        <v>94</v>
      </c>
      <c r="I444" s="2" t="s">
        <v>1740</v>
      </c>
      <c r="J444" s="2" t="s">
        <v>1741</v>
      </c>
      <c r="K444" s="2" t="s">
        <v>398</v>
      </c>
      <c r="L444" s="2" t="s">
        <v>1742</v>
      </c>
      <c r="M444" s="2" t="s">
        <v>59</v>
      </c>
      <c r="N444" s="2" t="s">
        <v>1743</v>
      </c>
      <c r="O444" s="2" t="s">
        <v>61</v>
      </c>
      <c r="P444" s="2" t="s">
        <v>62</v>
      </c>
      <c r="Q444" s="2" t="s">
        <v>63</v>
      </c>
      <c r="R444" s="2" t="s">
        <v>64</v>
      </c>
    </row>
    <row r="445" spans="1:18" ht="45" customHeight="1" x14ac:dyDescent="0.2">
      <c r="A445" s="2" t="s">
        <v>1744</v>
      </c>
      <c r="B445" s="2" t="s">
        <v>49</v>
      </c>
      <c r="C445" s="2" t="s">
        <v>50</v>
      </c>
      <c r="D445" s="2" t="s">
        <v>51</v>
      </c>
      <c r="E445" s="2" t="s">
        <v>52</v>
      </c>
      <c r="F445" s="2" t="s">
        <v>93</v>
      </c>
      <c r="G445" s="2" t="s">
        <v>94</v>
      </c>
      <c r="H445" s="2" t="s">
        <v>94</v>
      </c>
      <c r="I445" s="2" t="s">
        <v>1740</v>
      </c>
      <c r="J445" s="2" t="s">
        <v>1745</v>
      </c>
      <c r="K445" s="2" t="s">
        <v>70</v>
      </c>
      <c r="L445" s="2" t="s">
        <v>564</v>
      </c>
      <c r="M445" s="2" t="s">
        <v>59</v>
      </c>
      <c r="N445" s="2" t="s">
        <v>1746</v>
      </c>
      <c r="O445" s="2" t="s">
        <v>61</v>
      </c>
      <c r="P445" s="2" t="s">
        <v>62</v>
      </c>
      <c r="Q445" s="2" t="s">
        <v>63</v>
      </c>
      <c r="R445" s="2" t="s">
        <v>64</v>
      </c>
    </row>
    <row r="446" spans="1:18" ht="45" customHeight="1" x14ac:dyDescent="0.2">
      <c r="A446" s="2" t="s">
        <v>1747</v>
      </c>
      <c r="B446" s="2" t="s">
        <v>49</v>
      </c>
      <c r="C446" s="2" t="s">
        <v>50</v>
      </c>
      <c r="D446" s="2" t="s">
        <v>51</v>
      </c>
      <c r="E446" s="2" t="s">
        <v>52</v>
      </c>
      <c r="F446" s="2" t="s">
        <v>78</v>
      </c>
      <c r="G446" s="2" t="s">
        <v>79</v>
      </c>
      <c r="H446" s="2" t="s">
        <v>79</v>
      </c>
      <c r="I446" s="2" t="s">
        <v>1740</v>
      </c>
      <c r="J446" s="2" t="s">
        <v>1748</v>
      </c>
      <c r="K446" s="2" t="s">
        <v>622</v>
      </c>
      <c r="L446" s="2" t="s">
        <v>947</v>
      </c>
      <c r="M446" s="2" t="s">
        <v>59</v>
      </c>
      <c r="N446" s="2" t="s">
        <v>1749</v>
      </c>
      <c r="O446" s="2" t="s">
        <v>61</v>
      </c>
      <c r="P446" s="2" t="s">
        <v>62</v>
      </c>
      <c r="Q446" s="2" t="s">
        <v>63</v>
      </c>
      <c r="R446" s="2" t="s">
        <v>64</v>
      </c>
    </row>
    <row r="447" spans="1:18" ht="45" customHeight="1" x14ac:dyDescent="0.2">
      <c r="A447" s="2" t="s">
        <v>1750</v>
      </c>
      <c r="B447" s="2" t="s">
        <v>49</v>
      </c>
      <c r="C447" s="2" t="s">
        <v>50</v>
      </c>
      <c r="D447" s="2" t="s">
        <v>51</v>
      </c>
      <c r="E447" s="2" t="s">
        <v>52</v>
      </c>
      <c r="F447" s="2" t="s">
        <v>1751</v>
      </c>
      <c r="G447" s="2" t="s">
        <v>557</v>
      </c>
      <c r="H447" s="2" t="s">
        <v>557</v>
      </c>
      <c r="I447" s="2" t="s">
        <v>1740</v>
      </c>
      <c r="J447" s="2" t="s">
        <v>369</v>
      </c>
      <c r="K447" s="2" t="s">
        <v>236</v>
      </c>
      <c r="L447" s="2" t="s">
        <v>406</v>
      </c>
      <c r="M447" s="2" t="s">
        <v>59</v>
      </c>
      <c r="N447" s="2" t="s">
        <v>1752</v>
      </c>
      <c r="O447" s="2" t="s">
        <v>61</v>
      </c>
      <c r="P447" s="2" t="s">
        <v>62</v>
      </c>
      <c r="Q447" s="2" t="s">
        <v>63</v>
      </c>
      <c r="R447" s="2" t="s">
        <v>64</v>
      </c>
    </row>
    <row r="448" spans="1:18" ht="45" customHeight="1" x14ac:dyDescent="0.2">
      <c r="A448" s="2" t="s">
        <v>1753</v>
      </c>
      <c r="B448" s="2" t="s">
        <v>49</v>
      </c>
      <c r="C448" s="2" t="s">
        <v>50</v>
      </c>
      <c r="D448" s="2" t="s">
        <v>51</v>
      </c>
      <c r="E448" s="2" t="s">
        <v>52</v>
      </c>
      <c r="F448" s="2" t="s">
        <v>104</v>
      </c>
      <c r="G448" s="2" t="s">
        <v>105</v>
      </c>
      <c r="H448" s="2" t="s">
        <v>105</v>
      </c>
      <c r="I448" s="2" t="s">
        <v>1754</v>
      </c>
      <c r="J448" s="2" t="s">
        <v>1266</v>
      </c>
      <c r="K448" s="2" t="s">
        <v>1755</v>
      </c>
      <c r="L448" s="2" t="s">
        <v>1290</v>
      </c>
      <c r="M448" s="2" t="s">
        <v>59</v>
      </c>
      <c r="N448" s="2" t="s">
        <v>1756</v>
      </c>
      <c r="O448" s="2" t="s">
        <v>61</v>
      </c>
      <c r="P448" s="2" t="s">
        <v>62</v>
      </c>
      <c r="Q448" s="2" t="s">
        <v>63</v>
      </c>
      <c r="R448" s="2" t="s">
        <v>64</v>
      </c>
    </row>
    <row r="449" spans="1:18" ht="45" customHeight="1" x14ac:dyDescent="0.2">
      <c r="A449" s="2" t="s">
        <v>1757</v>
      </c>
      <c r="B449" s="2" t="s">
        <v>49</v>
      </c>
      <c r="C449" s="2" t="s">
        <v>50</v>
      </c>
      <c r="D449" s="2" t="s">
        <v>51</v>
      </c>
      <c r="E449" s="2" t="s">
        <v>52</v>
      </c>
      <c r="F449" s="2" t="s">
        <v>336</v>
      </c>
      <c r="G449" s="2" t="s">
        <v>337</v>
      </c>
      <c r="H449" s="2" t="s">
        <v>337</v>
      </c>
      <c r="I449" s="2" t="s">
        <v>1758</v>
      </c>
      <c r="J449" s="2" t="s">
        <v>613</v>
      </c>
      <c r="K449" s="2" t="s">
        <v>735</v>
      </c>
      <c r="L449" s="2" t="s">
        <v>818</v>
      </c>
      <c r="M449" s="2" t="s">
        <v>59</v>
      </c>
      <c r="N449" s="2" t="s">
        <v>1759</v>
      </c>
      <c r="O449" s="2" t="s">
        <v>61</v>
      </c>
      <c r="P449" s="2" t="s">
        <v>62</v>
      </c>
      <c r="Q449" s="2" t="s">
        <v>63</v>
      </c>
      <c r="R449" s="2" t="s">
        <v>64</v>
      </c>
    </row>
    <row r="450" spans="1:18" ht="45" customHeight="1" x14ac:dyDescent="0.2">
      <c r="A450" s="2" t="s">
        <v>1760</v>
      </c>
      <c r="B450" s="2" t="s">
        <v>49</v>
      </c>
      <c r="C450" s="2" t="s">
        <v>50</v>
      </c>
      <c r="D450" s="2" t="s">
        <v>51</v>
      </c>
      <c r="E450" s="2" t="s">
        <v>52</v>
      </c>
      <c r="F450" s="2" t="s">
        <v>1628</v>
      </c>
      <c r="G450" s="2" t="s">
        <v>326</v>
      </c>
      <c r="H450" s="2" t="s">
        <v>326</v>
      </c>
      <c r="I450" s="2" t="s">
        <v>1761</v>
      </c>
      <c r="J450" s="2" t="s">
        <v>172</v>
      </c>
      <c r="K450" s="2" t="s">
        <v>82</v>
      </c>
      <c r="L450" s="2" t="s">
        <v>420</v>
      </c>
      <c r="M450" s="2" t="s">
        <v>59</v>
      </c>
      <c r="N450" s="2" t="s">
        <v>1762</v>
      </c>
      <c r="O450" s="2" t="s">
        <v>61</v>
      </c>
      <c r="P450" s="2" t="s">
        <v>62</v>
      </c>
      <c r="Q450" s="2" t="s">
        <v>63</v>
      </c>
      <c r="R450" s="2" t="s">
        <v>64</v>
      </c>
    </row>
    <row r="451" spans="1:18" ht="45" customHeight="1" x14ac:dyDescent="0.2">
      <c r="A451" s="2" t="s">
        <v>1763</v>
      </c>
      <c r="B451" s="2" t="s">
        <v>49</v>
      </c>
      <c r="C451" s="2" t="s">
        <v>50</v>
      </c>
      <c r="D451" s="2" t="s">
        <v>51</v>
      </c>
      <c r="E451" s="2" t="s">
        <v>52</v>
      </c>
      <c r="F451" s="2" t="s">
        <v>181</v>
      </c>
      <c r="G451" s="2" t="s">
        <v>182</v>
      </c>
      <c r="H451" s="2" t="s">
        <v>182</v>
      </c>
      <c r="I451" s="2" t="s">
        <v>1761</v>
      </c>
      <c r="J451" s="2" t="s">
        <v>1764</v>
      </c>
      <c r="K451" s="2" t="s">
        <v>1467</v>
      </c>
      <c r="L451" s="2" t="s">
        <v>550</v>
      </c>
      <c r="M451" s="2" t="s">
        <v>59</v>
      </c>
      <c r="N451" s="2" t="s">
        <v>1765</v>
      </c>
      <c r="O451" s="2" t="s">
        <v>61</v>
      </c>
      <c r="P451" s="2" t="s">
        <v>62</v>
      </c>
      <c r="Q451" s="2" t="s">
        <v>63</v>
      </c>
      <c r="R451" s="2" t="s">
        <v>64</v>
      </c>
    </row>
    <row r="452" spans="1:18" ht="45" customHeight="1" x14ac:dyDescent="0.2">
      <c r="A452" s="2" t="s">
        <v>1766</v>
      </c>
      <c r="B452" s="2" t="s">
        <v>49</v>
      </c>
      <c r="C452" s="2" t="s">
        <v>50</v>
      </c>
      <c r="D452" s="2" t="s">
        <v>51</v>
      </c>
      <c r="E452" s="2" t="s">
        <v>52</v>
      </c>
      <c r="F452" s="2" t="s">
        <v>53</v>
      </c>
      <c r="G452" s="2" t="s">
        <v>54</v>
      </c>
      <c r="H452" s="2" t="s">
        <v>54</v>
      </c>
      <c r="I452" s="2" t="s">
        <v>1761</v>
      </c>
      <c r="J452" s="2" t="s">
        <v>1767</v>
      </c>
      <c r="K452" s="2" t="s">
        <v>81</v>
      </c>
      <c r="L452" s="2" t="s">
        <v>1324</v>
      </c>
      <c r="M452" s="2" t="s">
        <v>59</v>
      </c>
      <c r="N452" s="2" t="s">
        <v>1768</v>
      </c>
      <c r="O452" s="2" t="s">
        <v>61</v>
      </c>
      <c r="P452" s="2" t="s">
        <v>62</v>
      </c>
      <c r="Q452" s="2" t="s">
        <v>63</v>
      </c>
      <c r="R452" s="2" t="s">
        <v>64</v>
      </c>
    </row>
    <row r="453" spans="1:18" ht="45" customHeight="1" x14ac:dyDescent="0.2">
      <c r="A453" s="2" t="s">
        <v>1769</v>
      </c>
      <c r="B453" s="2" t="s">
        <v>49</v>
      </c>
      <c r="C453" s="2" t="s">
        <v>50</v>
      </c>
      <c r="D453" s="2" t="s">
        <v>51</v>
      </c>
      <c r="E453" s="2" t="s">
        <v>52</v>
      </c>
      <c r="F453" s="2" t="s">
        <v>133</v>
      </c>
      <c r="G453" s="2" t="s">
        <v>134</v>
      </c>
      <c r="H453" s="2" t="s">
        <v>134</v>
      </c>
      <c r="I453" s="2" t="s">
        <v>1761</v>
      </c>
      <c r="J453" s="2" t="s">
        <v>1770</v>
      </c>
      <c r="K453" s="2" t="s">
        <v>358</v>
      </c>
      <c r="L453" s="2" t="s">
        <v>1642</v>
      </c>
      <c r="M453" s="2" t="s">
        <v>59</v>
      </c>
      <c r="N453" s="2" t="s">
        <v>1771</v>
      </c>
      <c r="O453" s="2" t="s">
        <v>61</v>
      </c>
      <c r="P453" s="2" t="s">
        <v>62</v>
      </c>
      <c r="Q453" s="2" t="s">
        <v>63</v>
      </c>
      <c r="R453" s="2" t="s">
        <v>64</v>
      </c>
    </row>
    <row r="454" spans="1:18" ht="45" customHeight="1" x14ac:dyDescent="0.2">
      <c r="A454" s="2" t="s">
        <v>1772</v>
      </c>
      <c r="B454" s="2" t="s">
        <v>49</v>
      </c>
      <c r="C454" s="2" t="s">
        <v>50</v>
      </c>
      <c r="D454" s="2" t="s">
        <v>51</v>
      </c>
      <c r="E454" s="2" t="s">
        <v>52</v>
      </c>
      <c r="F454" s="2" t="s">
        <v>104</v>
      </c>
      <c r="G454" s="2" t="s">
        <v>105</v>
      </c>
      <c r="H454" s="2" t="s">
        <v>105</v>
      </c>
      <c r="I454" s="2" t="s">
        <v>1761</v>
      </c>
      <c r="J454" s="2" t="s">
        <v>1773</v>
      </c>
      <c r="K454" s="2" t="s">
        <v>57</v>
      </c>
      <c r="L454" s="2" t="s">
        <v>1774</v>
      </c>
      <c r="M454" s="2" t="s">
        <v>59</v>
      </c>
      <c r="N454" s="2" t="s">
        <v>1775</v>
      </c>
      <c r="O454" s="2" t="s">
        <v>61</v>
      </c>
      <c r="P454" s="2" t="s">
        <v>62</v>
      </c>
      <c r="Q454" s="2" t="s">
        <v>63</v>
      </c>
      <c r="R454" s="2" t="s">
        <v>64</v>
      </c>
    </row>
    <row r="455" spans="1:18" ht="45" customHeight="1" x14ac:dyDescent="0.2">
      <c r="A455" s="2" t="s">
        <v>1776</v>
      </c>
      <c r="B455" s="2" t="s">
        <v>49</v>
      </c>
      <c r="C455" s="2" t="s">
        <v>50</v>
      </c>
      <c r="D455" s="2" t="s">
        <v>51</v>
      </c>
      <c r="E455" s="2" t="s">
        <v>52</v>
      </c>
      <c r="F455" s="2" t="s">
        <v>104</v>
      </c>
      <c r="G455" s="2" t="s">
        <v>105</v>
      </c>
      <c r="H455" s="2" t="s">
        <v>105</v>
      </c>
      <c r="I455" s="2" t="s">
        <v>1777</v>
      </c>
      <c r="J455" s="2" t="s">
        <v>1778</v>
      </c>
      <c r="K455" s="2" t="s">
        <v>115</v>
      </c>
      <c r="L455" s="2" t="s">
        <v>69</v>
      </c>
      <c r="M455" s="2" t="s">
        <v>59</v>
      </c>
      <c r="N455" s="2" t="s">
        <v>1779</v>
      </c>
      <c r="O455" s="2" t="s">
        <v>61</v>
      </c>
      <c r="P455" s="2" t="s">
        <v>62</v>
      </c>
      <c r="Q455" s="2" t="s">
        <v>63</v>
      </c>
      <c r="R455" s="2" t="s">
        <v>64</v>
      </c>
    </row>
    <row r="456" spans="1:18" ht="45" customHeight="1" x14ac:dyDescent="0.2">
      <c r="A456" s="2" t="s">
        <v>1780</v>
      </c>
      <c r="B456" s="2" t="s">
        <v>49</v>
      </c>
      <c r="C456" s="2" t="s">
        <v>50</v>
      </c>
      <c r="D456" s="2" t="s">
        <v>51</v>
      </c>
      <c r="E456" s="2" t="s">
        <v>52</v>
      </c>
      <c r="F456" s="2" t="s">
        <v>104</v>
      </c>
      <c r="G456" s="2" t="s">
        <v>105</v>
      </c>
      <c r="H456" s="2" t="s">
        <v>105</v>
      </c>
      <c r="I456" s="2" t="s">
        <v>1777</v>
      </c>
      <c r="J456" s="2" t="s">
        <v>1781</v>
      </c>
      <c r="K456" s="2" t="s">
        <v>884</v>
      </c>
      <c r="L456" s="2" t="s">
        <v>550</v>
      </c>
      <c r="M456" s="2" t="s">
        <v>59</v>
      </c>
      <c r="N456" s="2" t="s">
        <v>1782</v>
      </c>
      <c r="O456" s="2" t="s">
        <v>61</v>
      </c>
      <c r="P456" s="2" t="s">
        <v>62</v>
      </c>
      <c r="Q456" s="2" t="s">
        <v>63</v>
      </c>
      <c r="R456" s="2" t="s">
        <v>64</v>
      </c>
    </row>
    <row r="457" spans="1:18" ht="45" customHeight="1" x14ac:dyDescent="0.2">
      <c r="A457" s="2" t="s">
        <v>1783</v>
      </c>
      <c r="B457" s="2" t="s">
        <v>49</v>
      </c>
      <c r="C457" s="2" t="s">
        <v>50</v>
      </c>
      <c r="D457" s="2" t="s">
        <v>51</v>
      </c>
      <c r="E457" s="2" t="s">
        <v>52</v>
      </c>
      <c r="F457" s="2" t="s">
        <v>164</v>
      </c>
      <c r="G457" s="2" t="s">
        <v>165</v>
      </c>
      <c r="H457" s="2" t="s">
        <v>165</v>
      </c>
      <c r="I457" s="2" t="s">
        <v>1428</v>
      </c>
      <c r="J457" s="2" t="s">
        <v>1784</v>
      </c>
      <c r="K457" s="2" t="s">
        <v>151</v>
      </c>
      <c r="L457" s="2" t="s">
        <v>622</v>
      </c>
      <c r="M457" s="2" t="s">
        <v>59</v>
      </c>
      <c r="N457" s="2" t="s">
        <v>1785</v>
      </c>
      <c r="O457" s="2" t="s">
        <v>61</v>
      </c>
      <c r="P457" s="2" t="s">
        <v>62</v>
      </c>
      <c r="Q457" s="2" t="s">
        <v>63</v>
      </c>
      <c r="R457" s="2" t="s">
        <v>64</v>
      </c>
    </row>
    <row r="458" spans="1:18" ht="45" customHeight="1" x14ac:dyDescent="0.2">
      <c r="A458" s="2" t="s">
        <v>1786</v>
      </c>
      <c r="B458" s="2" t="s">
        <v>49</v>
      </c>
      <c r="C458" s="2" t="s">
        <v>50</v>
      </c>
      <c r="D458" s="2" t="s">
        <v>51</v>
      </c>
      <c r="E458" s="2" t="s">
        <v>52</v>
      </c>
      <c r="F458" s="2" t="s">
        <v>112</v>
      </c>
      <c r="G458" s="2" t="s">
        <v>113</v>
      </c>
      <c r="H458" s="2" t="s">
        <v>113</v>
      </c>
      <c r="I458" s="2" t="s">
        <v>1428</v>
      </c>
      <c r="J458" s="2" t="s">
        <v>1787</v>
      </c>
      <c r="K458" s="2" t="s">
        <v>1788</v>
      </c>
      <c r="L458" s="2" t="s">
        <v>269</v>
      </c>
      <c r="M458" s="2" t="s">
        <v>59</v>
      </c>
      <c r="N458" s="2" t="s">
        <v>1789</v>
      </c>
      <c r="O458" s="2" t="s">
        <v>61</v>
      </c>
      <c r="P458" s="2" t="s">
        <v>62</v>
      </c>
      <c r="Q458" s="2" t="s">
        <v>63</v>
      </c>
      <c r="R458" s="2" t="s">
        <v>64</v>
      </c>
    </row>
    <row r="459" spans="1:18" ht="45" customHeight="1" x14ac:dyDescent="0.2">
      <c r="A459" s="2" t="s">
        <v>1790</v>
      </c>
      <c r="B459" s="2" t="s">
        <v>49</v>
      </c>
      <c r="C459" s="2" t="s">
        <v>50</v>
      </c>
      <c r="D459" s="2" t="s">
        <v>51</v>
      </c>
      <c r="E459" s="2" t="s">
        <v>52</v>
      </c>
      <c r="F459" s="2" t="s">
        <v>244</v>
      </c>
      <c r="G459" s="2" t="s">
        <v>194</v>
      </c>
      <c r="H459" s="2" t="s">
        <v>194</v>
      </c>
      <c r="I459" s="2" t="s">
        <v>1428</v>
      </c>
      <c r="J459" s="2" t="s">
        <v>1791</v>
      </c>
      <c r="K459" s="2" t="s">
        <v>1580</v>
      </c>
      <c r="L459" s="2" t="s">
        <v>269</v>
      </c>
      <c r="M459" s="2" t="s">
        <v>59</v>
      </c>
      <c r="N459" s="2" t="s">
        <v>64</v>
      </c>
      <c r="O459" s="2" t="s">
        <v>61</v>
      </c>
      <c r="P459" s="2" t="s">
        <v>62</v>
      </c>
      <c r="Q459" s="2" t="s">
        <v>63</v>
      </c>
      <c r="R459" s="2" t="s">
        <v>76</v>
      </c>
    </row>
    <row r="460" spans="1:18" ht="45" customHeight="1" x14ac:dyDescent="0.2">
      <c r="A460" s="2" t="s">
        <v>1792</v>
      </c>
      <c r="B460" s="2" t="s">
        <v>49</v>
      </c>
      <c r="C460" s="2" t="s">
        <v>50</v>
      </c>
      <c r="D460" s="2" t="s">
        <v>51</v>
      </c>
      <c r="E460" s="2" t="s">
        <v>52</v>
      </c>
      <c r="F460" s="2" t="s">
        <v>815</v>
      </c>
      <c r="G460" s="2" t="s">
        <v>816</v>
      </c>
      <c r="H460" s="2" t="s">
        <v>816</v>
      </c>
      <c r="I460" s="2" t="s">
        <v>1428</v>
      </c>
      <c r="J460" s="2" t="s">
        <v>1793</v>
      </c>
      <c r="K460" s="2" t="s">
        <v>1580</v>
      </c>
      <c r="L460" s="2" t="s">
        <v>329</v>
      </c>
      <c r="M460" s="2" t="s">
        <v>59</v>
      </c>
      <c r="N460" s="2" t="s">
        <v>1794</v>
      </c>
      <c r="O460" s="2" t="s">
        <v>61</v>
      </c>
      <c r="P460" s="2" t="s">
        <v>62</v>
      </c>
      <c r="Q460" s="2" t="s">
        <v>63</v>
      </c>
      <c r="R460" s="2" t="s">
        <v>64</v>
      </c>
    </row>
    <row r="461" spans="1:18" ht="45" customHeight="1" x14ac:dyDescent="0.2">
      <c r="A461" s="2" t="s">
        <v>1795</v>
      </c>
      <c r="B461" s="2" t="s">
        <v>49</v>
      </c>
      <c r="C461" s="2" t="s">
        <v>50</v>
      </c>
      <c r="D461" s="2" t="s">
        <v>51</v>
      </c>
      <c r="E461" s="2" t="s">
        <v>52</v>
      </c>
      <c r="F461" s="2" t="s">
        <v>93</v>
      </c>
      <c r="G461" s="2" t="s">
        <v>94</v>
      </c>
      <c r="H461" s="2" t="s">
        <v>94</v>
      </c>
      <c r="I461" s="2" t="s">
        <v>1796</v>
      </c>
      <c r="J461" s="2" t="s">
        <v>773</v>
      </c>
      <c r="K461" s="2" t="s">
        <v>582</v>
      </c>
      <c r="L461" s="2" t="s">
        <v>374</v>
      </c>
      <c r="M461" s="2" t="s">
        <v>59</v>
      </c>
      <c r="N461" s="2" t="s">
        <v>1797</v>
      </c>
      <c r="O461" s="2" t="s">
        <v>61</v>
      </c>
      <c r="P461" s="2" t="s">
        <v>62</v>
      </c>
      <c r="Q461" s="2" t="s">
        <v>63</v>
      </c>
      <c r="R461" s="2" t="s">
        <v>64</v>
      </c>
    </row>
    <row r="462" spans="1:18" ht="45" customHeight="1" x14ac:dyDescent="0.2">
      <c r="A462" s="2" t="s">
        <v>1798</v>
      </c>
      <c r="B462" s="2" t="s">
        <v>49</v>
      </c>
      <c r="C462" s="2" t="s">
        <v>50</v>
      </c>
      <c r="D462" s="2" t="s">
        <v>51</v>
      </c>
      <c r="E462" s="2" t="s">
        <v>52</v>
      </c>
      <c r="F462" s="2" t="s">
        <v>104</v>
      </c>
      <c r="G462" s="2" t="s">
        <v>105</v>
      </c>
      <c r="H462" s="2" t="s">
        <v>105</v>
      </c>
      <c r="I462" s="2" t="s">
        <v>1796</v>
      </c>
      <c r="J462" s="2" t="s">
        <v>1799</v>
      </c>
      <c r="K462" s="2" t="s">
        <v>58</v>
      </c>
      <c r="L462" s="2" t="s">
        <v>465</v>
      </c>
      <c r="M462" s="2" t="s">
        <v>59</v>
      </c>
      <c r="N462" s="2" t="s">
        <v>64</v>
      </c>
      <c r="O462" s="2" t="s">
        <v>61</v>
      </c>
      <c r="P462" s="2" t="s">
        <v>62</v>
      </c>
      <c r="Q462" s="2" t="s">
        <v>63</v>
      </c>
      <c r="R462" s="2" t="s">
        <v>76</v>
      </c>
    </row>
    <row r="463" spans="1:18" ht="45" customHeight="1" x14ac:dyDescent="0.2">
      <c r="A463" s="2" t="s">
        <v>1800</v>
      </c>
      <c r="B463" s="2" t="s">
        <v>49</v>
      </c>
      <c r="C463" s="2" t="s">
        <v>50</v>
      </c>
      <c r="D463" s="2" t="s">
        <v>51</v>
      </c>
      <c r="E463" s="2" t="s">
        <v>52</v>
      </c>
      <c r="F463" s="2" t="s">
        <v>164</v>
      </c>
      <c r="G463" s="2" t="s">
        <v>165</v>
      </c>
      <c r="H463" s="2" t="s">
        <v>165</v>
      </c>
      <c r="I463" s="2" t="s">
        <v>656</v>
      </c>
      <c r="J463" s="2" t="s">
        <v>1801</v>
      </c>
      <c r="K463" s="2" t="s">
        <v>1802</v>
      </c>
      <c r="L463" s="2" t="s">
        <v>57</v>
      </c>
      <c r="M463" s="2" t="s">
        <v>59</v>
      </c>
      <c r="N463" s="2" t="s">
        <v>1803</v>
      </c>
      <c r="O463" s="2" t="s">
        <v>61</v>
      </c>
      <c r="P463" s="2" t="s">
        <v>62</v>
      </c>
      <c r="Q463" s="2" t="s">
        <v>63</v>
      </c>
      <c r="R463" s="2" t="s">
        <v>64</v>
      </c>
    </row>
    <row r="464" spans="1:18" ht="45" customHeight="1" x14ac:dyDescent="0.2">
      <c r="A464" s="2" t="s">
        <v>1804</v>
      </c>
      <c r="B464" s="2" t="s">
        <v>49</v>
      </c>
      <c r="C464" s="2" t="s">
        <v>50</v>
      </c>
      <c r="D464" s="2" t="s">
        <v>51</v>
      </c>
      <c r="E464" s="2" t="s">
        <v>52</v>
      </c>
      <c r="F464" s="2" t="s">
        <v>181</v>
      </c>
      <c r="G464" s="2" t="s">
        <v>182</v>
      </c>
      <c r="H464" s="2" t="s">
        <v>182</v>
      </c>
      <c r="I464" s="2" t="s">
        <v>656</v>
      </c>
      <c r="J464" s="2" t="s">
        <v>1805</v>
      </c>
      <c r="K464" s="2" t="s">
        <v>826</v>
      </c>
      <c r="L464" s="2" t="s">
        <v>1512</v>
      </c>
      <c r="M464" s="2" t="s">
        <v>59</v>
      </c>
      <c r="N464" s="2" t="s">
        <v>1806</v>
      </c>
      <c r="O464" s="2" t="s">
        <v>61</v>
      </c>
      <c r="P464" s="2" t="s">
        <v>62</v>
      </c>
      <c r="Q464" s="2" t="s">
        <v>63</v>
      </c>
      <c r="R464" s="2" t="s">
        <v>64</v>
      </c>
    </row>
    <row r="465" spans="1:18" ht="45" customHeight="1" x14ac:dyDescent="0.2">
      <c r="A465" s="2" t="s">
        <v>1807</v>
      </c>
      <c r="B465" s="2" t="s">
        <v>49</v>
      </c>
      <c r="C465" s="2" t="s">
        <v>50</v>
      </c>
      <c r="D465" s="2" t="s">
        <v>51</v>
      </c>
      <c r="E465" s="2" t="s">
        <v>52</v>
      </c>
      <c r="F465" s="2" t="s">
        <v>53</v>
      </c>
      <c r="G465" s="2" t="s">
        <v>54</v>
      </c>
      <c r="H465" s="2" t="s">
        <v>54</v>
      </c>
      <c r="I465" s="2" t="s">
        <v>656</v>
      </c>
      <c r="J465" s="2" t="s">
        <v>1808</v>
      </c>
      <c r="K465" s="2" t="s">
        <v>82</v>
      </c>
      <c r="L465" s="2" t="s">
        <v>273</v>
      </c>
      <c r="M465" s="2" t="s">
        <v>59</v>
      </c>
      <c r="N465" s="2" t="s">
        <v>1809</v>
      </c>
      <c r="O465" s="2" t="s">
        <v>61</v>
      </c>
      <c r="P465" s="2" t="s">
        <v>62</v>
      </c>
      <c r="Q465" s="2" t="s">
        <v>63</v>
      </c>
      <c r="R465" s="2" t="s">
        <v>64</v>
      </c>
    </row>
    <row r="466" spans="1:18" ht="45" customHeight="1" x14ac:dyDescent="0.2">
      <c r="A466" s="2" t="s">
        <v>1810</v>
      </c>
      <c r="B466" s="2" t="s">
        <v>49</v>
      </c>
      <c r="C466" s="2" t="s">
        <v>50</v>
      </c>
      <c r="D466" s="2" t="s">
        <v>51</v>
      </c>
      <c r="E466" s="2" t="s">
        <v>52</v>
      </c>
      <c r="F466" s="2" t="s">
        <v>104</v>
      </c>
      <c r="G466" s="2" t="s">
        <v>105</v>
      </c>
      <c r="H466" s="2" t="s">
        <v>105</v>
      </c>
      <c r="I466" s="2" t="s">
        <v>656</v>
      </c>
      <c r="J466" s="2" t="s">
        <v>1811</v>
      </c>
      <c r="K466" s="2" t="s">
        <v>554</v>
      </c>
      <c r="L466" s="2" t="s">
        <v>622</v>
      </c>
      <c r="M466" s="2" t="s">
        <v>59</v>
      </c>
      <c r="N466" s="2" t="s">
        <v>1812</v>
      </c>
      <c r="O466" s="2" t="s">
        <v>61</v>
      </c>
      <c r="P466" s="2" t="s">
        <v>62</v>
      </c>
      <c r="Q466" s="2" t="s">
        <v>63</v>
      </c>
      <c r="R466" s="2" t="s">
        <v>64</v>
      </c>
    </row>
    <row r="467" spans="1:18" ht="45" customHeight="1" x14ac:dyDescent="0.2">
      <c r="A467" s="2" t="s">
        <v>1813</v>
      </c>
      <c r="B467" s="2" t="s">
        <v>49</v>
      </c>
      <c r="C467" s="2" t="s">
        <v>50</v>
      </c>
      <c r="D467" s="2" t="s">
        <v>51</v>
      </c>
      <c r="E467" s="2" t="s">
        <v>52</v>
      </c>
      <c r="F467" s="2" t="s">
        <v>837</v>
      </c>
      <c r="G467" s="2" t="s">
        <v>838</v>
      </c>
      <c r="H467" s="2" t="s">
        <v>838</v>
      </c>
      <c r="I467" s="2" t="s">
        <v>656</v>
      </c>
      <c r="J467" s="2" t="s">
        <v>1814</v>
      </c>
      <c r="K467" s="2" t="s">
        <v>554</v>
      </c>
      <c r="L467" s="2" t="s">
        <v>550</v>
      </c>
      <c r="M467" s="2" t="s">
        <v>59</v>
      </c>
      <c r="N467" s="2" t="s">
        <v>64</v>
      </c>
      <c r="O467" s="2" t="s">
        <v>61</v>
      </c>
      <c r="P467" s="2" t="s">
        <v>62</v>
      </c>
      <c r="Q467" s="2" t="s">
        <v>63</v>
      </c>
      <c r="R467" s="2" t="s">
        <v>76</v>
      </c>
    </row>
    <row r="468" spans="1:18" ht="45" customHeight="1" x14ac:dyDescent="0.2">
      <c r="A468" s="2" t="s">
        <v>1815</v>
      </c>
      <c r="B468" s="2" t="s">
        <v>49</v>
      </c>
      <c r="C468" s="2" t="s">
        <v>50</v>
      </c>
      <c r="D468" s="2" t="s">
        <v>51</v>
      </c>
      <c r="E468" s="2" t="s">
        <v>52</v>
      </c>
      <c r="F468" s="2" t="s">
        <v>181</v>
      </c>
      <c r="G468" s="2" t="s">
        <v>182</v>
      </c>
      <c r="H468" s="2" t="s">
        <v>182</v>
      </c>
      <c r="I468" s="2" t="s">
        <v>656</v>
      </c>
      <c r="J468" s="2" t="s">
        <v>1816</v>
      </c>
      <c r="K468" s="2" t="s">
        <v>554</v>
      </c>
      <c r="L468" s="2" t="s">
        <v>505</v>
      </c>
      <c r="M468" s="2" t="s">
        <v>59</v>
      </c>
      <c r="N468" s="2" t="s">
        <v>1817</v>
      </c>
      <c r="O468" s="2" t="s">
        <v>61</v>
      </c>
      <c r="P468" s="2" t="s">
        <v>62</v>
      </c>
      <c r="Q468" s="2" t="s">
        <v>63</v>
      </c>
      <c r="R468" s="2" t="s">
        <v>64</v>
      </c>
    </row>
    <row r="469" spans="1:18" ht="45" customHeight="1" x14ac:dyDescent="0.2">
      <c r="A469" s="2" t="s">
        <v>1818</v>
      </c>
      <c r="B469" s="2" t="s">
        <v>49</v>
      </c>
      <c r="C469" s="2" t="s">
        <v>50</v>
      </c>
      <c r="D469" s="2" t="s">
        <v>51</v>
      </c>
      <c r="E469" s="2" t="s">
        <v>52</v>
      </c>
      <c r="F469" s="2" t="s">
        <v>181</v>
      </c>
      <c r="G469" s="2" t="s">
        <v>182</v>
      </c>
      <c r="H469" s="2" t="s">
        <v>182</v>
      </c>
      <c r="I469" s="2" t="s">
        <v>234</v>
      </c>
      <c r="J469" s="2" t="s">
        <v>1819</v>
      </c>
      <c r="K469" s="2" t="s">
        <v>1820</v>
      </c>
      <c r="L469" s="2" t="s">
        <v>115</v>
      </c>
      <c r="M469" s="2" t="s">
        <v>59</v>
      </c>
      <c r="N469" s="2" t="s">
        <v>1821</v>
      </c>
      <c r="O469" s="2" t="s">
        <v>61</v>
      </c>
      <c r="P469" s="2" t="s">
        <v>62</v>
      </c>
      <c r="Q469" s="2" t="s">
        <v>63</v>
      </c>
      <c r="R469" s="2" t="s">
        <v>64</v>
      </c>
    </row>
    <row r="470" spans="1:18" ht="45" customHeight="1" x14ac:dyDescent="0.2">
      <c r="A470" s="2" t="s">
        <v>1822</v>
      </c>
      <c r="B470" s="2" t="s">
        <v>49</v>
      </c>
      <c r="C470" s="2" t="s">
        <v>50</v>
      </c>
      <c r="D470" s="2" t="s">
        <v>51</v>
      </c>
      <c r="E470" s="2" t="s">
        <v>52</v>
      </c>
      <c r="F470" s="2" t="s">
        <v>181</v>
      </c>
      <c r="G470" s="2" t="s">
        <v>182</v>
      </c>
      <c r="H470" s="2" t="s">
        <v>182</v>
      </c>
      <c r="I470" s="2" t="s">
        <v>234</v>
      </c>
      <c r="J470" s="2" t="s">
        <v>1823</v>
      </c>
      <c r="K470" s="2" t="s">
        <v>621</v>
      </c>
      <c r="L470" s="2" t="s">
        <v>301</v>
      </c>
      <c r="M470" s="2" t="s">
        <v>59</v>
      </c>
      <c r="N470" s="2" t="s">
        <v>1824</v>
      </c>
      <c r="O470" s="2" t="s">
        <v>61</v>
      </c>
      <c r="P470" s="2" t="s">
        <v>62</v>
      </c>
      <c r="Q470" s="2" t="s">
        <v>63</v>
      </c>
      <c r="R470" s="2" t="s">
        <v>64</v>
      </c>
    </row>
    <row r="471" spans="1:18" ht="45" customHeight="1" x14ac:dyDescent="0.2">
      <c r="A471" s="2" t="s">
        <v>1825</v>
      </c>
      <c r="B471" s="2" t="s">
        <v>49</v>
      </c>
      <c r="C471" s="2" t="s">
        <v>50</v>
      </c>
      <c r="D471" s="2" t="s">
        <v>51</v>
      </c>
      <c r="E471" s="2" t="s">
        <v>52</v>
      </c>
      <c r="F471" s="2" t="s">
        <v>199</v>
      </c>
      <c r="G471" s="2" t="s">
        <v>200</v>
      </c>
      <c r="H471" s="2" t="s">
        <v>200</v>
      </c>
      <c r="I471" s="2" t="s">
        <v>234</v>
      </c>
      <c r="J471" s="2" t="s">
        <v>285</v>
      </c>
      <c r="K471" s="2" t="s">
        <v>1826</v>
      </c>
      <c r="L471" s="2" t="s">
        <v>406</v>
      </c>
      <c r="M471" s="2" t="s">
        <v>59</v>
      </c>
      <c r="N471" s="2" t="s">
        <v>1827</v>
      </c>
      <c r="O471" s="2" t="s">
        <v>61</v>
      </c>
      <c r="P471" s="2" t="s">
        <v>62</v>
      </c>
      <c r="Q471" s="2" t="s">
        <v>63</v>
      </c>
      <c r="R471" s="2" t="s">
        <v>64</v>
      </c>
    </row>
    <row r="472" spans="1:18" ht="45" customHeight="1" x14ac:dyDescent="0.2">
      <c r="A472" s="2" t="s">
        <v>1828</v>
      </c>
      <c r="B472" s="2" t="s">
        <v>49</v>
      </c>
      <c r="C472" s="2" t="s">
        <v>50</v>
      </c>
      <c r="D472" s="2" t="s">
        <v>51</v>
      </c>
      <c r="E472" s="2" t="s">
        <v>52</v>
      </c>
      <c r="F472" s="2" t="s">
        <v>147</v>
      </c>
      <c r="G472" s="2" t="s">
        <v>148</v>
      </c>
      <c r="H472" s="2" t="s">
        <v>148</v>
      </c>
      <c r="I472" s="2" t="s">
        <v>234</v>
      </c>
      <c r="J472" s="2" t="s">
        <v>1829</v>
      </c>
      <c r="K472" s="2" t="s">
        <v>161</v>
      </c>
      <c r="L472" s="2" t="s">
        <v>109</v>
      </c>
      <c r="M472" s="2" t="s">
        <v>59</v>
      </c>
      <c r="N472" s="2" t="s">
        <v>1830</v>
      </c>
      <c r="O472" s="2" t="s">
        <v>61</v>
      </c>
      <c r="P472" s="2" t="s">
        <v>62</v>
      </c>
      <c r="Q472" s="2" t="s">
        <v>63</v>
      </c>
      <c r="R472" s="2" t="s">
        <v>64</v>
      </c>
    </row>
    <row r="473" spans="1:18" ht="45" customHeight="1" x14ac:dyDescent="0.2">
      <c r="A473" s="2" t="s">
        <v>1831</v>
      </c>
      <c r="B473" s="2" t="s">
        <v>49</v>
      </c>
      <c r="C473" s="2" t="s">
        <v>50</v>
      </c>
      <c r="D473" s="2" t="s">
        <v>51</v>
      </c>
      <c r="E473" s="2" t="s">
        <v>52</v>
      </c>
      <c r="F473" s="2" t="s">
        <v>133</v>
      </c>
      <c r="G473" s="2" t="s">
        <v>134</v>
      </c>
      <c r="H473" s="2" t="s">
        <v>134</v>
      </c>
      <c r="I473" s="2" t="s">
        <v>234</v>
      </c>
      <c r="J473" s="2" t="s">
        <v>1832</v>
      </c>
      <c r="K473" s="2" t="s">
        <v>1290</v>
      </c>
      <c r="L473" s="2" t="s">
        <v>564</v>
      </c>
      <c r="M473" s="2" t="s">
        <v>59</v>
      </c>
      <c r="N473" s="2" t="s">
        <v>1833</v>
      </c>
      <c r="O473" s="2" t="s">
        <v>61</v>
      </c>
      <c r="P473" s="2" t="s">
        <v>62</v>
      </c>
      <c r="Q473" s="2" t="s">
        <v>63</v>
      </c>
      <c r="R473" s="2" t="s">
        <v>64</v>
      </c>
    </row>
    <row r="474" spans="1:18" ht="45" customHeight="1" x14ac:dyDescent="0.2">
      <c r="A474" s="2" t="s">
        <v>1834</v>
      </c>
      <c r="B474" s="2" t="s">
        <v>49</v>
      </c>
      <c r="C474" s="2" t="s">
        <v>50</v>
      </c>
      <c r="D474" s="2" t="s">
        <v>51</v>
      </c>
      <c r="E474" s="2" t="s">
        <v>52</v>
      </c>
      <c r="F474" s="2" t="s">
        <v>104</v>
      </c>
      <c r="G474" s="2" t="s">
        <v>105</v>
      </c>
      <c r="H474" s="2" t="s">
        <v>105</v>
      </c>
      <c r="I474" s="2" t="s">
        <v>234</v>
      </c>
      <c r="J474" s="2" t="s">
        <v>1579</v>
      </c>
      <c r="K474" s="2" t="s">
        <v>943</v>
      </c>
      <c r="L474" s="2" t="s">
        <v>75</v>
      </c>
      <c r="M474" s="2" t="s">
        <v>59</v>
      </c>
      <c r="N474" s="2" t="s">
        <v>1835</v>
      </c>
      <c r="O474" s="2" t="s">
        <v>61</v>
      </c>
      <c r="P474" s="2" t="s">
        <v>62</v>
      </c>
      <c r="Q474" s="2" t="s">
        <v>63</v>
      </c>
      <c r="R474" s="2" t="s">
        <v>64</v>
      </c>
    </row>
    <row r="475" spans="1:18" ht="45" customHeight="1" x14ac:dyDescent="0.2">
      <c r="A475" s="2" t="s">
        <v>1836</v>
      </c>
      <c r="B475" s="2" t="s">
        <v>49</v>
      </c>
      <c r="C475" s="2" t="s">
        <v>50</v>
      </c>
      <c r="D475" s="2" t="s">
        <v>51</v>
      </c>
      <c r="E475" s="2" t="s">
        <v>52</v>
      </c>
      <c r="F475" s="2" t="s">
        <v>181</v>
      </c>
      <c r="G475" s="2" t="s">
        <v>182</v>
      </c>
      <c r="H475" s="2" t="s">
        <v>182</v>
      </c>
      <c r="I475" s="2" t="s">
        <v>1481</v>
      </c>
      <c r="J475" s="2" t="s">
        <v>1837</v>
      </c>
      <c r="K475" s="2" t="s">
        <v>109</v>
      </c>
      <c r="L475" s="2" t="s">
        <v>907</v>
      </c>
      <c r="M475" s="2" t="s">
        <v>59</v>
      </c>
      <c r="N475" s="2" t="s">
        <v>1838</v>
      </c>
      <c r="O475" s="2" t="s">
        <v>61</v>
      </c>
      <c r="P475" s="2" t="s">
        <v>62</v>
      </c>
      <c r="Q475" s="2" t="s">
        <v>63</v>
      </c>
      <c r="R475" s="2" t="s">
        <v>64</v>
      </c>
    </row>
    <row r="476" spans="1:18" ht="45" customHeight="1" x14ac:dyDescent="0.2">
      <c r="A476" s="2" t="s">
        <v>1839</v>
      </c>
      <c r="B476" s="2" t="s">
        <v>49</v>
      </c>
      <c r="C476" s="2" t="s">
        <v>50</v>
      </c>
      <c r="D476" s="2" t="s">
        <v>51</v>
      </c>
      <c r="E476" s="2" t="s">
        <v>52</v>
      </c>
      <c r="F476" s="2" t="s">
        <v>133</v>
      </c>
      <c r="G476" s="2" t="s">
        <v>134</v>
      </c>
      <c r="H476" s="2" t="s">
        <v>134</v>
      </c>
      <c r="I476" s="2" t="s">
        <v>1481</v>
      </c>
      <c r="J476" s="2" t="s">
        <v>1840</v>
      </c>
      <c r="K476" s="2" t="s">
        <v>1077</v>
      </c>
      <c r="L476" s="2" t="s">
        <v>109</v>
      </c>
      <c r="M476" s="2" t="s">
        <v>59</v>
      </c>
      <c r="N476" s="2" t="s">
        <v>1841</v>
      </c>
      <c r="O476" s="2" t="s">
        <v>61</v>
      </c>
      <c r="P476" s="2" t="s">
        <v>62</v>
      </c>
      <c r="Q476" s="2" t="s">
        <v>63</v>
      </c>
      <c r="R476" s="2" t="s">
        <v>64</v>
      </c>
    </row>
    <row r="477" spans="1:18" ht="45" customHeight="1" x14ac:dyDescent="0.2">
      <c r="A477" s="2" t="s">
        <v>1842</v>
      </c>
      <c r="B477" s="2" t="s">
        <v>49</v>
      </c>
      <c r="C477" s="2" t="s">
        <v>50</v>
      </c>
      <c r="D477" s="2" t="s">
        <v>51</v>
      </c>
      <c r="E477" s="2" t="s">
        <v>52</v>
      </c>
      <c r="F477" s="2" t="s">
        <v>104</v>
      </c>
      <c r="G477" s="2" t="s">
        <v>105</v>
      </c>
      <c r="H477" s="2" t="s">
        <v>105</v>
      </c>
      <c r="I477" s="2" t="s">
        <v>1481</v>
      </c>
      <c r="J477" s="2" t="s">
        <v>1062</v>
      </c>
      <c r="K477" s="2" t="s">
        <v>550</v>
      </c>
      <c r="L477" s="2" t="s">
        <v>57</v>
      </c>
      <c r="M477" s="2" t="s">
        <v>59</v>
      </c>
      <c r="N477" s="2" t="s">
        <v>1843</v>
      </c>
      <c r="O477" s="2" t="s">
        <v>61</v>
      </c>
      <c r="P477" s="2" t="s">
        <v>62</v>
      </c>
      <c r="Q477" s="2" t="s">
        <v>63</v>
      </c>
      <c r="R477" s="2" t="s">
        <v>64</v>
      </c>
    </row>
    <row r="478" spans="1:18" ht="45" customHeight="1" x14ac:dyDescent="0.2">
      <c r="A478" s="2" t="s">
        <v>1844</v>
      </c>
      <c r="B478" s="2" t="s">
        <v>49</v>
      </c>
      <c r="C478" s="2" t="s">
        <v>50</v>
      </c>
      <c r="D478" s="2" t="s">
        <v>51</v>
      </c>
      <c r="E478" s="2" t="s">
        <v>52</v>
      </c>
      <c r="F478" s="2" t="s">
        <v>104</v>
      </c>
      <c r="G478" s="2" t="s">
        <v>105</v>
      </c>
      <c r="H478" s="2" t="s">
        <v>105</v>
      </c>
      <c r="I478" s="2" t="s">
        <v>1481</v>
      </c>
      <c r="J478" s="2" t="s">
        <v>1845</v>
      </c>
      <c r="K478" s="2" t="s">
        <v>550</v>
      </c>
      <c r="L478" s="2" t="s">
        <v>509</v>
      </c>
      <c r="M478" s="2" t="s">
        <v>59</v>
      </c>
      <c r="N478" s="2" t="s">
        <v>1846</v>
      </c>
      <c r="O478" s="2" t="s">
        <v>61</v>
      </c>
      <c r="P478" s="2" t="s">
        <v>62</v>
      </c>
      <c r="Q478" s="2" t="s">
        <v>63</v>
      </c>
      <c r="R478" s="2" t="s">
        <v>64</v>
      </c>
    </row>
    <row r="479" spans="1:18" ht="45" customHeight="1" x14ac:dyDescent="0.2">
      <c r="A479" s="2" t="s">
        <v>1847</v>
      </c>
      <c r="B479" s="2" t="s">
        <v>49</v>
      </c>
      <c r="C479" s="2" t="s">
        <v>50</v>
      </c>
      <c r="D479" s="2" t="s">
        <v>51</v>
      </c>
      <c r="E479" s="2" t="s">
        <v>52</v>
      </c>
      <c r="F479" s="2" t="s">
        <v>181</v>
      </c>
      <c r="G479" s="2" t="s">
        <v>182</v>
      </c>
      <c r="H479" s="2" t="s">
        <v>182</v>
      </c>
      <c r="I479" s="2" t="s">
        <v>1481</v>
      </c>
      <c r="J479" s="2" t="s">
        <v>986</v>
      </c>
      <c r="K479" s="2" t="s">
        <v>57</v>
      </c>
      <c r="L479" s="2" t="s">
        <v>1848</v>
      </c>
      <c r="M479" s="2" t="s">
        <v>59</v>
      </c>
      <c r="N479" s="2" t="s">
        <v>1849</v>
      </c>
      <c r="O479" s="2" t="s">
        <v>61</v>
      </c>
      <c r="P479" s="2" t="s">
        <v>62</v>
      </c>
      <c r="Q479" s="2" t="s">
        <v>63</v>
      </c>
      <c r="R479" s="2" t="s">
        <v>64</v>
      </c>
    </row>
    <row r="480" spans="1:18" ht="45" customHeight="1" x14ac:dyDescent="0.2">
      <c r="A480" s="2" t="s">
        <v>1850</v>
      </c>
      <c r="B480" s="2" t="s">
        <v>49</v>
      </c>
      <c r="C480" s="2" t="s">
        <v>50</v>
      </c>
      <c r="D480" s="2" t="s">
        <v>51</v>
      </c>
      <c r="E480" s="2" t="s">
        <v>52</v>
      </c>
      <c r="F480" s="2" t="s">
        <v>181</v>
      </c>
      <c r="G480" s="2" t="s">
        <v>182</v>
      </c>
      <c r="H480" s="2" t="s">
        <v>182</v>
      </c>
      <c r="I480" s="2" t="s">
        <v>1481</v>
      </c>
      <c r="J480" s="2" t="s">
        <v>1851</v>
      </c>
      <c r="K480" s="2" t="s">
        <v>75</v>
      </c>
      <c r="L480" s="2" t="s">
        <v>1852</v>
      </c>
      <c r="M480" s="2" t="s">
        <v>59</v>
      </c>
      <c r="N480" s="2" t="s">
        <v>1853</v>
      </c>
      <c r="O480" s="2" t="s">
        <v>61</v>
      </c>
      <c r="P480" s="2" t="s">
        <v>62</v>
      </c>
      <c r="Q480" s="2" t="s">
        <v>63</v>
      </c>
      <c r="R480" s="2" t="s">
        <v>64</v>
      </c>
    </row>
    <row r="481" spans="1:18" ht="45" customHeight="1" x14ac:dyDescent="0.2">
      <c r="A481" s="2" t="s">
        <v>1854</v>
      </c>
      <c r="B481" s="2" t="s">
        <v>49</v>
      </c>
      <c r="C481" s="2" t="s">
        <v>50</v>
      </c>
      <c r="D481" s="2" t="s">
        <v>51</v>
      </c>
      <c r="E481" s="2" t="s">
        <v>52</v>
      </c>
      <c r="F481" s="2" t="s">
        <v>147</v>
      </c>
      <c r="G481" s="2" t="s">
        <v>148</v>
      </c>
      <c r="H481" s="2" t="s">
        <v>148</v>
      </c>
      <c r="I481" s="2" t="s">
        <v>715</v>
      </c>
      <c r="J481" s="2" t="s">
        <v>1855</v>
      </c>
      <c r="K481" s="2" t="s">
        <v>505</v>
      </c>
      <c r="L481" s="2" t="s">
        <v>550</v>
      </c>
      <c r="M481" s="2" t="s">
        <v>59</v>
      </c>
      <c r="N481" s="2" t="s">
        <v>1856</v>
      </c>
      <c r="O481" s="2" t="s">
        <v>61</v>
      </c>
      <c r="P481" s="2" t="s">
        <v>62</v>
      </c>
      <c r="Q481" s="2" t="s">
        <v>63</v>
      </c>
      <c r="R481" s="2" t="s">
        <v>64</v>
      </c>
    </row>
    <row r="482" spans="1:18" ht="45" customHeight="1" x14ac:dyDescent="0.2">
      <c r="A482" s="2" t="s">
        <v>1857</v>
      </c>
      <c r="B482" s="2" t="s">
        <v>49</v>
      </c>
      <c r="C482" s="2" t="s">
        <v>50</v>
      </c>
      <c r="D482" s="2" t="s">
        <v>51</v>
      </c>
      <c r="E482" s="2" t="s">
        <v>52</v>
      </c>
      <c r="F482" s="2" t="s">
        <v>104</v>
      </c>
      <c r="G482" s="2" t="s">
        <v>105</v>
      </c>
      <c r="H482" s="2" t="s">
        <v>105</v>
      </c>
      <c r="I482" s="2" t="s">
        <v>715</v>
      </c>
      <c r="J482" s="2" t="s">
        <v>1840</v>
      </c>
      <c r="K482" s="2" t="s">
        <v>564</v>
      </c>
      <c r="L482" s="2" t="s">
        <v>269</v>
      </c>
      <c r="M482" s="2" t="s">
        <v>59</v>
      </c>
      <c r="N482" s="2" t="s">
        <v>64</v>
      </c>
      <c r="O482" s="2" t="s">
        <v>61</v>
      </c>
      <c r="P482" s="2" t="s">
        <v>62</v>
      </c>
      <c r="Q482" s="2" t="s">
        <v>63</v>
      </c>
      <c r="R482" s="2" t="s">
        <v>76</v>
      </c>
    </row>
    <row r="483" spans="1:18" ht="45" customHeight="1" x14ac:dyDescent="0.2">
      <c r="A483" s="2" t="s">
        <v>1858</v>
      </c>
      <c r="B483" s="2" t="s">
        <v>49</v>
      </c>
      <c r="C483" s="2" t="s">
        <v>50</v>
      </c>
      <c r="D483" s="2" t="s">
        <v>51</v>
      </c>
      <c r="E483" s="2" t="s">
        <v>52</v>
      </c>
      <c r="F483" s="2" t="s">
        <v>53</v>
      </c>
      <c r="G483" s="2" t="s">
        <v>54</v>
      </c>
      <c r="H483" s="2" t="s">
        <v>54</v>
      </c>
      <c r="I483" s="2" t="s">
        <v>715</v>
      </c>
      <c r="J483" s="2" t="s">
        <v>497</v>
      </c>
      <c r="K483" s="2" t="s">
        <v>546</v>
      </c>
      <c r="L483" s="2" t="s">
        <v>1859</v>
      </c>
      <c r="M483" s="2" t="s">
        <v>59</v>
      </c>
      <c r="N483" s="2" t="s">
        <v>1860</v>
      </c>
      <c r="O483" s="2" t="s">
        <v>61</v>
      </c>
      <c r="P483" s="2" t="s">
        <v>62</v>
      </c>
      <c r="Q483" s="2" t="s">
        <v>63</v>
      </c>
      <c r="R483" s="2" t="s">
        <v>64</v>
      </c>
    </row>
    <row r="484" spans="1:18" ht="45" customHeight="1" x14ac:dyDescent="0.2">
      <c r="A484" s="2" t="s">
        <v>1861</v>
      </c>
      <c r="B484" s="2" t="s">
        <v>49</v>
      </c>
      <c r="C484" s="2" t="s">
        <v>50</v>
      </c>
      <c r="D484" s="2" t="s">
        <v>51</v>
      </c>
      <c r="E484" s="2" t="s">
        <v>52</v>
      </c>
      <c r="F484" s="2" t="s">
        <v>325</v>
      </c>
      <c r="G484" s="2" t="s">
        <v>326</v>
      </c>
      <c r="H484" s="2" t="s">
        <v>326</v>
      </c>
      <c r="I484" s="2" t="s">
        <v>715</v>
      </c>
      <c r="J484" s="2" t="s">
        <v>1862</v>
      </c>
      <c r="K484" s="2" t="s">
        <v>781</v>
      </c>
      <c r="L484" s="2" t="s">
        <v>642</v>
      </c>
      <c r="M484" s="2" t="s">
        <v>59</v>
      </c>
      <c r="N484" s="2" t="s">
        <v>1863</v>
      </c>
      <c r="O484" s="2" t="s">
        <v>61</v>
      </c>
      <c r="P484" s="2" t="s">
        <v>62</v>
      </c>
      <c r="Q484" s="2" t="s">
        <v>63</v>
      </c>
      <c r="R484" s="2" t="s">
        <v>64</v>
      </c>
    </row>
    <row r="485" spans="1:18" ht="45" customHeight="1" x14ac:dyDescent="0.2">
      <c r="A485" s="2" t="s">
        <v>1864</v>
      </c>
      <c r="B485" s="2" t="s">
        <v>49</v>
      </c>
      <c r="C485" s="2" t="s">
        <v>50</v>
      </c>
      <c r="D485" s="2" t="s">
        <v>51</v>
      </c>
      <c r="E485" s="2" t="s">
        <v>52</v>
      </c>
      <c r="F485" s="2" t="s">
        <v>1865</v>
      </c>
      <c r="G485" s="2" t="s">
        <v>79</v>
      </c>
      <c r="H485" s="2" t="s">
        <v>79</v>
      </c>
      <c r="I485" s="2" t="s">
        <v>715</v>
      </c>
      <c r="J485" s="2" t="s">
        <v>1866</v>
      </c>
      <c r="K485" s="2" t="s">
        <v>1867</v>
      </c>
      <c r="L485" s="2" t="s">
        <v>1868</v>
      </c>
      <c r="M485" s="2" t="s">
        <v>59</v>
      </c>
      <c r="N485" s="2" t="s">
        <v>64</v>
      </c>
      <c r="O485" s="2" t="s">
        <v>61</v>
      </c>
      <c r="P485" s="2" t="s">
        <v>62</v>
      </c>
      <c r="Q485" s="2" t="s">
        <v>63</v>
      </c>
      <c r="R485" s="2" t="s">
        <v>76</v>
      </c>
    </row>
    <row r="486" spans="1:18" ht="45" customHeight="1" x14ac:dyDescent="0.2">
      <c r="A486" s="2" t="s">
        <v>1869</v>
      </c>
      <c r="B486" s="2" t="s">
        <v>49</v>
      </c>
      <c r="C486" s="2" t="s">
        <v>50</v>
      </c>
      <c r="D486" s="2" t="s">
        <v>51</v>
      </c>
      <c r="E486" s="2" t="s">
        <v>52</v>
      </c>
      <c r="F486" s="2" t="s">
        <v>711</v>
      </c>
      <c r="G486" s="2" t="s">
        <v>175</v>
      </c>
      <c r="H486" s="2" t="s">
        <v>175</v>
      </c>
      <c r="I486" s="2" t="s">
        <v>715</v>
      </c>
      <c r="J486" s="2" t="s">
        <v>942</v>
      </c>
      <c r="K486" s="2" t="s">
        <v>75</v>
      </c>
      <c r="L486" s="2" t="s">
        <v>57</v>
      </c>
      <c r="M486" s="2" t="s">
        <v>59</v>
      </c>
      <c r="N486" s="2" t="s">
        <v>1870</v>
      </c>
      <c r="O486" s="2" t="s">
        <v>61</v>
      </c>
      <c r="P486" s="2" t="s">
        <v>62</v>
      </c>
      <c r="Q486" s="2" t="s">
        <v>63</v>
      </c>
      <c r="R486" s="2" t="s">
        <v>64</v>
      </c>
    </row>
    <row r="487" spans="1:18" ht="45" customHeight="1" x14ac:dyDescent="0.2">
      <c r="A487" s="2" t="s">
        <v>1871</v>
      </c>
      <c r="B487" s="2" t="s">
        <v>49</v>
      </c>
      <c r="C487" s="2" t="s">
        <v>50</v>
      </c>
      <c r="D487" s="2" t="s">
        <v>51</v>
      </c>
      <c r="E487" s="2" t="s">
        <v>52</v>
      </c>
      <c r="F487" s="2" t="s">
        <v>298</v>
      </c>
      <c r="G487" s="2" t="s">
        <v>299</v>
      </c>
      <c r="H487" s="2" t="s">
        <v>299</v>
      </c>
      <c r="I487" s="2" t="s">
        <v>1530</v>
      </c>
      <c r="J487" s="2" t="s">
        <v>189</v>
      </c>
      <c r="K487" s="2" t="s">
        <v>358</v>
      </c>
      <c r="L487" s="2" t="s">
        <v>622</v>
      </c>
      <c r="M487" s="2" t="s">
        <v>59</v>
      </c>
      <c r="N487" s="2" t="s">
        <v>1872</v>
      </c>
      <c r="O487" s="2" t="s">
        <v>61</v>
      </c>
      <c r="P487" s="2" t="s">
        <v>62</v>
      </c>
      <c r="Q487" s="2" t="s">
        <v>63</v>
      </c>
      <c r="R487" s="2" t="s">
        <v>64</v>
      </c>
    </row>
    <row r="488" spans="1:18" ht="45" customHeight="1" x14ac:dyDescent="0.2">
      <c r="A488" s="2" t="s">
        <v>1873</v>
      </c>
      <c r="B488" s="2" t="s">
        <v>49</v>
      </c>
      <c r="C488" s="2" t="s">
        <v>50</v>
      </c>
      <c r="D488" s="2" t="s">
        <v>51</v>
      </c>
      <c r="E488" s="2" t="s">
        <v>52</v>
      </c>
      <c r="F488" s="2" t="s">
        <v>1874</v>
      </c>
      <c r="G488" s="2" t="s">
        <v>1875</v>
      </c>
      <c r="H488" s="2" t="s">
        <v>1875</v>
      </c>
      <c r="I488" s="2" t="s">
        <v>1530</v>
      </c>
      <c r="J488" s="2" t="s">
        <v>1876</v>
      </c>
      <c r="K488" s="2" t="s">
        <v>82</v>
      </c>
      <c r="L488" s="2" t="s">
        <v>1774</v>
      </c>
      <c r="M488" s="2" t="s">
        <v>59</v>
      </c>
      <c r="N488" s="2" t="s">
        <v>1877</v>
      </c>
      <c r="O488" s="2" t="s">
        <v>61</v>
      </c>
      <c r="P488" s="2" t="s">
        <v>62</v>
      </c>
      <c r="Q488" s="2" t="s">
        <v>63</v>
      </c>
      <c r="R488" s="2" t="s">
        <v>64</v>
      </c>
    </row>
    <row r="489" spans="1:18" ht="45" customHeight="1" x14ac:dyDescent="0.2">
      <c r="A489" s="2" t="s">
        <v>1878</v>
      </c>
      <c r="B489" s="2" t="s">
        <v>49</v>
      </c>
      <c r="C489" s="2" t="s">
        <v>50</v>
      </c>
      <c r="D489" s="2" t="s">
        <v>51</v>
      </c>
      <c r="E489" s="2" t="s">
        <v>52</v>
      </c>
      <c r="F489" s="2" t="s">
        <v>133</v>
      </c>
      <c r="G489" s="2" t="s">
        <v>134</v>
      </c>
      <c r="H489" s="2" t="s">
        <v>134</v>
      </c>
      <c r="I489" s="2" t="s">
        <v>1530</v>
      </c>
      <c r="J489" s="2" t="s">
        <v>1879</v>
      </c>
      <c r="K489" s="2" t="s">
        <v>269</v>
      </c>
      <c r="L489" s="2" t="s">
        <v>509</v>
      </c>
      <c r="M489" s="2" t="s">
        <v>59</v>
      </c>
      <c r="N489" s="2" t="s">
        <v>1880</v>
      </c>
      <c r="O489" s="2" t="s">
        <v>61</v>
      </c>
      <c r="P489" s="2" t="s">
        <v>62</v>
      </c>
      <c r="Q489" s="2" t="s">
        <v>63</v>
      </c>
      <c r="R489" s="2" t="s">
        <v>64</v>
      </c>
    </row>
    <row r="490" spans="1:18" ht="45" customHeight="1" x14ac:dyDescent="0.2">
      <c r="A490" s="2" t="s">
        <v>1881</v>
      </c>
      <c r="B490" s="2" t="s">
        <v>49</v>
      </c>
      <c r="C490" s="2" t="s">
        <v>50</v>
      </c>
      <c r="D490" s="2" t="s">
        <v>51</v>
      </c>
      <c r="E490" s="2" t="s">
        <v>52</v>
      </c>
      <c r="F490" s="2" t="s">
        <v>283</v>
      </c>
      <c r="G490" s="2" t="s">
        <v>249</v>
      </c>
      <c r="H490" s="2" t="s">
        <v>249</v>
      </c>
      <c r="I490" s="2" t="s">
        <v>1530</v>
      </c>
      <c r="J490" s="2" t="s">
        <v>1595</v>
      </c>
      <c r="K490" s="2" t="s">
        <v>1882</v>
      </c>
      <c r="L490" s="2" t="s">
        <v>1883</v>
      </c>
      <c r="M490" s="2" t="s">
        <v>59</v>
      </c>
      <c r="N490" s="2" t="s">
        <v>1884</v>
      </c>
      <c r="O490" s="2" t="s">
        <v>61</v>
      </c>
      <c r="P490" s="2" t="s">
        <v>62</v>
      </c>
      <c r="Q490" s="2" t="s">
        <v>63</v>
      </c>
      <c r="R490" s="2" t="s">
        <v>64</v>
      </c>
    </row>
    <row r="491" spans="1:18" ht="45" customHeight="1" x14ac:dyDescent="0.2">
      <c r="A491" s="2" t="s">
        <v>1885</v>
      </c>
      <c r="B491" s="2" t="s">
        <v>49</v>
      </c>
      <c r="C491" s="2" t="s">
        <v>50</v>
      </c>
      <c r="D491" s="2" t="s">
        <v>51</v>
      </c>
      <c r="E491" s="2" t="s">
        <v>52</v>
      </c>
      <c r="F491" s="2" t="s">
        <v>815</v>
      </c>
      <c r="G491" s="2" t="s">
        <v>1418</v>
      </c>
      <c r="H491" s="2" t="s">
        <v>1418</v>
      </c>
      <c r="I491" s="2" t="s">
        <v>1530</v>
      </c>
      <c r="J491" s="2" t="s">
        <v>1886</v>
      </c>
      <c r="K491" s="2" t="s">
        <v>642</v>
      </c>
      <c r="L491" s="2" t="s">
        <v>57</v>
      </c>
      <c r="M491" s="2" t="s">
        <v>59</v>
      </c>
      <c r="N491" s="2" t="s">
        <v>1887</v>
      </c>
      <c r="O491" s="2" t="s">
        <v>61</v>
      </c>
      <c r="P491" s="2" t="s">
        <v>62</v>
      </c>
      <c r="Q491" s="2" t="s">
        <v>63</v>
      </c>
      <c r="R491" s="2" t="s">
        <v>64</v>
      </c>
    </row>
    <row r="492" spans="1:18" ht="45" customHeight="1" x14ac:dyDescent="0.2">
      <c r="A492" s="2" t="s">
        <v>1888</v>
      </c>
      <c r="B492" s="2" t="s">
        <v>49</v>
      </c>
      <c r="C492" s="2" t="s">
        <v>50</v>
      </c>
      <c r="D492" s="2" t="s">
        <v>51</v>
      </c>
      <c r="E492" s="2" t="s">
        <v>52</v>
      </c>
      <c r="F492" s="2" t="s">
        <v>336</v>
      </c>
      <c r="G492" s="2" t="s">
        <v>337</v>
      </c>
      <c r="H492" s="2" t="s">
        <v>337</v>
      </c>
      <c r="I492" s="2" t="s">
        <v>1889</v>
      </c>
      <c r="J492" s="2" t="s">
        <v>1890</v>
      </c>
      <c r="K492" s="2" t="s">
        <v>358</v>
      </c>
      <c r="L492" s="2" t="s">
        <v>269</v>
      </c>
      <c r="M492" s="2" t="s">
        <v>59</v>
      </c>
      <c r="N492" s="2" t="s">
        <v>64</v>
      </c>
      <c r="O492" s="2" t="s">
        <v>61</v>
      </c>
      <c r="P492" s="2" t="s">
        <v>62</v>
      </c>
      <c r="Q492" s="2" t="s">
        <v>63</v>
      </c>
      <c r="R492" s="2" t="s">
        <v>76</v>
      </c>
    </row>
    <row r="493" spans="1:18" ht="45" customHeight="1" x14ac:dyDescent="0.2">
      <c r="A493" s="2" t="s">
        <v>1891</v>
      </c>
      <c r="B493" s="2" t="s">
        <v>49</v>
      </c>
      <c r="C493" s="2" t="s">
        <v>50</v>
      </c>
      <c r="D493" s="2" t="s">
        <v>51</v>
      </c>
      <c r="E493" s="2" t="s">
        <v>52</v>
      </c>
      <c r="F493" s="2" t="s">
        <v>181</v>
      </c>
      <c r="G493" s="2" t="s">
        <v>182</v>
      </c>
      <c r="H493" s="2" t="s">
        <v>182</v>
      </c>
      <c r="I493" s="2" t="s">
        <v>784</v>
      </c>
      <c r="J493" s="2" t="s">
        <v>1892</v>
      </c>
      <c r="K493" s="2" t="s">
        <v>564</v>
      </c>
      <c r="L493" s="2" t="s">
        <v>58</v>
      </c>
      <c r="M493" s="2" t="s">
        <v>59</v>
      </c>
      <c r="N493" s="2" t="s">
        <v>1893</v>
      </c>
      <c r="O493" s="2" t="s">
        <v>61</v>
      </c>
      <c r="P493" s="2" t="s">
        <v>62</v>
      </c>
      <c r="Q493" s="2" t="s">
        <v>63</v>
      </c>
      <c r="R493" s="2" t="s">
        <v>64</v>
      </c>
    </row>
    <row r="494" spans="1:18" ht="45" customHeight="1" x14ac:dyDescent="0.2">
      <c r="A494" s="2" t="s">
        <v>1894</v>
      </c>
      <c r="B494" s="2" t="s">
        <v>49</v>
      </c>
      <c r="C494" s="2" t="s">
        <v>50</v>
      </c>
      <c r="D494" s="2" t="s">
        <v>51</v>
      </c>
      <c r="E494" s="2" t="s">
        <v>52</v>
      </c>
      <c r="F494" s="2" t="s">
        <v>66</v>
      </c>
      <c r="G494" s="2" t="s">
        <v>67</v>
      </c>
      <c r="H494" s="2" t="s">
        <v>67</v>
      </c>
      <c r="I494" s="2" t="s">
        <v>784</v>
      </c>
      <c r="J494" s="2" t="s">
        <v>1895</v>
      </c>
      <c r="K494" s="2" t="s">
        <v>109</v>
      </c>
      <c r="L494" s="2" t="s">
        <v>269</v>
      </c>
      <c r="M494" s="2" t="s">
        <v>59</v>
      </c>
      <c r="N494" s="2" t="s">
        <v>1896</v>
      </c>
      <c r="O494" s="2" t="s">
        <v>61</v>
      </c>
      <c r="P494" s="2" t="s">
        <v>62</v>
      </c>
      <c r="Q494" s="2" t="s">
        <v>63</v>
      </c>
      <c r="R494" s="2" t="s">
        <v>64</v>
      </c>
    </row>
    <row r="495" spans="1:18" ht="45" customHeight="1" x14ac:dyDescent="0.2">
      <c r="A495" s="2" t="s">
        <v>1897</v>
      </c>
      <c r="B495" s="2" t="s">
        <v>49</v>
      </c>
      <c r="C495" s="2" t="s">
        <v>50</v>
      </c>
      <c r="D495" s="2" t="s">
        <v>51</v>
      </c>
      <c r="E495" s="2" t="s">
        <v>52</v>
      </c>
      <c r="F495" s="2" t="s">
        <v>164</v>
      </c>
      <c r="G495" s="2" t="s">
        <v>165</v>
      </c>
      <c r="H495" s="2" t="s">
        <v>165</v>
      </c>
      <c r="I495" s="2" t="s">
        <v>784</v>
      </c>
      <c r="J495" s="2" t="s">
        <v>1898</v>
      </c>
      <c r="K495" s="2" t="s">
        <v>564</v>
      </c>
      <c r="L495" s="2" t="s">
        <v>264</v>
      </c>
      <c r="M495" s="2" t="s">
        <v>59</v>
      </c>
      <c r="N495" s="2" t="s">
        <v>64</v>
      </c>
      <c r="O495" s="2" t="s">
        <v>61</v>
      </c>
      <c r="P495" s="2" t="s">
        <v>62</v>
      </c>
      <c r="Q495" s="2" t="s">
        <v>63</v>
      </c>
      <c r="R495" s="2" t="s">
        <v>76</v>
      </c>
    </row>
    <row r="496" spans="1:18" ht="45" customHeight="1" x14ac:dyDescent="0.2">
      <c r="A496" s="2" t="s">
        <v>1899</v>
      </c>
      <c r="B496" s="2" t="s">
        <v>49</v>
      </c>
      <c r="C496" s="2" t="s">
        <v>50</v>
      </c>
      <c r="D496" s="2" t="s">
        <v>51</v>
      </c>
      <c r="E496" s="2" t="s">
        <v>52</v>
      </c>
      <c r="F496" s="2" t="s">
        <v>93</v>
      </c>
      <c r="G496" s="2" t="s">
        <v>94</v>
      </c>
      <c r="H496" s="2" t="s">
        <v>94</v>
      </c>
      <c r="I496" s="2" t="s">
        <v>784</v>
      </c>
      <c r="J496" s="2" t="s">
        <v>1900</v>
      </c>
      <c r="K496" s="2" t="s">
        <v>213</v>
      </c>
      <c r="L496" s="2" t="s">
        <v>1901</v>
      </c>
      <c r="M496" s="2" t="s">
        <v>59</v>
      </c>
      <c r="N496" s="2" t="s">
        <v>1902</v>
      </c>
      <c r="O496" s="2" t="s">
        <v>61</v>
      </c>
      <c r="P496" s="2" t="s">
        <v>62</v>
      </c>
      <c r="Q496" s="2" t="s">
        <v>63</v>
      </c>
      <c r="R496" s="2" t="s">
        <v>64</v>
      </c>
    </row>
    <row r="497" spans="1:18" ht="45" customHeight="1" x14ac:dyDescent="0.2">
      <c r="A497" s="2" t="s">
        <v>1903</v>
      </c>
      <c r="B497" s="2" t="s">
        <v>49</v>
      </c>
      <c r="C497" s="2" t="s">
        <v>50</v>
      </c>
      <c r="D497" s="2" t="s">
        <v>51</v>
      </c>
      <c r="E497" s="2" t="s">
        <v>52</v>
      </c>
      <c r="F497" s="2" t="s">
        <v>53</v>
      </c>
      <c r="G497" s="2" t="s">
        <v>54</v>
      </c>
      <c r="H497" s="2" t="s">
        <v>54</v>
      </c>
      <c r="I497" s="2" t="s">
        <v>784</v>
      </c>
      <c r="J497" s="2" t="s">
        <v>1904</v>
      </c>
      <c r="K497" s="2" t="s">
        <v>116</v>
      </c>
      <c r="L497" s="2" t="s">
        <v>109</v>
      </c>
      <c r="M497" s="2" t="s">
        <v>59</v>
      </c>
      <c r="N497" s="2" t="s">
        <v>1905</v>
      </c>
      <c r="O497" s="2" t="s">
        <v>61</v>
      </c>
      <c r="P497" s="2" t="s">
        <v>62</v>
      </c>
      <c r="Q497" s="2" t="s">
        <v>63</v>
      </c>
      <c r="R497" s="2" t="s">
        <v>64</v>
      </c>
    </row>
    <row r="498" spans="1:18" ht="45" customHeight="1" x14ac:dyDescent="0.2">
      <c r="A498" s="2" t="s">
        <v>1906</v>
      </c>
      <c r="B498" s="2" t="s">
        <v>49</v>
      </c>
      <c r="C498" s="2" t="s">
        <v>50</v>
      </c>
      <c r="D498" s="2" t="s">
        <v>51</v>
      </c>
      <c r="E498" s="2" t="s">
        <v>52</v>
      </c>
      <c r="F498" s="2" t="s">
        <v>298</v>
      </c>
      <c r="G498" s="2" t="s">
        <v>299</v>
      </c>
      <c r="H498" s="2" t="s">
        <v>299</v>
      </c>
      <c r="I498" s="2" t="s">
        <v>784</v>
      </c>
      <c r="J498" s="2" t="s">
        <v>1907</v>
      </c>
      <c r="K498" s="2" t="s">
        <v>116</v>
      </c>
      <c r="L498" s="2" t="s">
        <v>109</v>
      </c>
      <c r="M498" s="2" t="s">
        <v>59</v>
      </c>
      <c r="N498" s="2" t="s">
        <v>1908</v>
      </c>
      <c r="O498" s="2" t="s">
        <v>61</v>
      </c>
      <c r="P498" s="2" t="s">
        <v>62</v>
      </c>
      <c r="Q498" s="2" t="s">
        <v>63</v>
      </c>
      <c r="R498" s="2" t="s">
        <v>64</v>
      </c>
    </row>
    <row r="499" spans="1:18" ht="45" customHeight="1" x14ac:dyDescent="0.2">
      <c r="A499" s="2" t="s">
        <v>1909</v>
      </c>
      <c r="B499" s="2" t="s">
        <v>49</v>
      </c>
      <c r="C499" s="2" t="s">
        <v>50</v>
      </c>
      <c r="D499" s="2" t="s">
        <v>51</v>
      </c>
      <c r="E499" s="2" t="s">
        <v>52</v>
      </c>
      <c r="F499" s="2" t="s">
        <v>283</v>
      </c>
      <c r="G499" s="2" t="s">
        <v>249</v>
      </c>
      <c r="H499" s="2" t="s">
        <v>249</v>
      </c>
      <c r="I499" s="2" t="s">
        <v>352</v>
      </c>
      <c r="J499" s="2" t="s">
        <v>1910</v>
      </c>
      <c r="K499" s="2" t="s">
        <v>450</v>
      </c>
      <c r="L499" s="2" t="s">
        <v>1911</v>
      </c>
      <c r="M499" s="2" t="s">
        <v>59</v>
      </c>
      <c r="N499" s="2" t="s">
        <v>1912</v>
      </c>
      <c r="O499" s="2" t="s">
        <v>61</v>
      </c>
      <c r="P499" s="2" t="s">
        <v>62</v>
      </c>
      <c r="Q499" s="2" t="s">
        <v>63</v>
      </c>
      <c r="R499" s="2" t="s">
        <v>64</v>
      </c>
    </row>
    <row r="500" spans="1:18" ht="45" customHeight="1" x14ac:dyDescent="0.2">
      <c r="A500" s="2" t="s">
        <v>1913</v>
      </c>
      <c r="B500" s="2" t="s">
        <v>49</v>
      </c>
      <c r="C500" s="2" t="s">
        <v>50</v>
      </c>
      <c r="D500" s="2" t="s">
        <v>51</v>
      </c>
      <c r="E500" s="2" t="s">
        <v>52</v>
      </c>
      <c r="F500" s="2" t="s">
        <v>1914</v>
      </c>
      <c r="G500" s="2" t="s">
        <v>990</v>
      </c>
      <c r="H500" s="2" t="s">
        <v>990</v>
      </c>
      <c r="I500" s="2" t="s">
        <v>352</v>
      </c>
      <c r="J500" s="2" t="s">
        <v>1915</v>
      </c>
      <c r="K500" s="2" t="s">
        <v>698</v>
      </c>
      <c r="L500" s="2" t="s">
        <v>370</v>
      </c>
      <c r="M500" s="2" t="s">
        <v>59</v>
      </c>
      <c r="N500" s="2" t="s">
        <v>1916</v>
      </c>
      <c r="O500" s="2" t="s">
        <v>61</v>
      </c>
      <c r="P500" s="2" t="s">
        <v>62</v>
      </c>
      <c r="Q500" s="2" t="s">
        <v>63</v>
      </c>
      <c r="R500" s="2" t="s">
        <v>64</v>
      </c>
    </row>
    <row r="501" spans="1:18" ht="45" customHeight="1" x14ac:dyDescent="0.2">
      <c r="A501" s="2" t="s">
        <v>1917</v>
      </c>
      <c r="B501" s="2" t="s">
        <v>49</v>
      </c>
      <c r="C501" s="2" t="s">
        <v>50</v>
      </c>
      <c r="D501" s="2" t="s">
        <v>51</v>
      </c>
      <c r="E501" s="2" t="s">
        <v>52</v>
      </c>
      <c r="F501" s="2" t="s">
        <v>711</v>
      </c>
      <c r="G501" s="2" t="s">
        <v>175</v>
      </c>
      <c r="H501" s="2" t="s">
        <v>175</v>
      </c>
      <c r="I501" s="2" t="s">
        <v>1918</v>
      </c>
      <c r="J501" s="2" t="s">
        <v>1919</v>
      </c>
      <c r="K501" s="2" t="s">
        <v>273</v>
      </c>
      <c r="L501" s="2" t="s">
        <v>70</v>
      </c>
      <c r="M501" s="2" t="s">
        <v>59</v>
      </c>
      <c r="N501" s="2" t="s">
        <v>64</v>
      </c>
      <c r="O501" s="2" t="s">
        <v>61</v>
      </c>
      <c r="P501" s="2" t="s">
        <v>62</v>
      </c>
      <c r="Q501" s="2" t="s">
        <v>63</v>
      </c>
      <c r="R501" s="2" t="s">
        <v>76</v>
      </c>
    </row>
    <row r="502" spans="1:18" ht="45" customHeight="1" x14ac:dyDescent="0.2">
      <c r="A502" s="2" t="s">
        <v>1920</v>
      </c>
      <c r="B502" s="2" t="s">
        <v>49</v>
      </c>
      <c r="C502" s="2" t="s">
        <v>50</v>
      </c>
      <c r="D502" s="2" t="s">
        <v>51</v>
      </c>
      <c r="E502" s="2" t="s">
        <v>52</v>
      </c>
      <c r="F502" s="2" t="s">
        <v>477</v>
      </c>
      <c r="G502" s="2" t="s">
        <v>79</v>
      </c>
      <c r="H502" s="2" t="s">
        <v>79</v>
      </c>
      <c r="I502" s="2" t="s">
        <v>352</v>
      </c>
      <c r="J502" s="2" t="s">
        <v>1921</v>
      </c>
      <c r="K502" s="2" t="s">
        <v>582</v>
      </c>
      <c r="L502" s="2" t="s">
        <v>1922</v>
      </c>
      <c r="M502" s="2" t="s">
        <v>59</v>
      </c>
      <c r="N502" s="2" t="s">
        <v>1923</v>
      </c>
      <c r="O502" s="2" t="s">
        <v>61</v>
      </c>
      <c r="P502" s="2" t="s">
        <v>62</v>
      </c>
      <c r="Q502" s="2" t="s">
        <v>63</v>
      </c>
      <c r="R502" s="2" t="s">
        <v>64</v>
      </c>
    </row>
    <row r="503" spans="1:18" ht="45" customHeight="1" x14ac:dyDescent="0.2">
      <c r="A503" s="2" t="s">
        <v>1924</v>
      </c>
      <c r="B503" s="2" t="s">
        <v>49</v>
      </c>
      <c r="C503" s="2" t="s">
        <v>50</v>
      </c>
      <c r="D503" s="2" t="s">
        <v>51</v>
      </c>
      <c r="E503" s="2" t="s">
        <v>52</v>
      </c>
      <c r="F503" s="2" t="s">
        <v>209</v>
      </c>
      <c r="G503" s="2" t="s">
        <v>210</v>
      </c>
      <c r="H503" s="2" t="s">
        <v>210</v>
      </c>
      <c r="I503" s="2" t="s">
        <v>352</v>
      </c>
      <c r="J503" s="2" t="s">
        <v>1925</v>
      </c>
      <c r="K503" s="2" t="s">
        <v>358</v>
      </c>
      <c r="L503" s="2" t="s">
        <v>81</v>
      </c>
      <c r="M503" s="2" t="s">
        <v>59</v>
      </c>
      <c r="N503" s="2" t="s">
        <v>1926</v>
      </c>
      <c r="O503" s="2" t="s">
        <v>61</v>
      </c>
      <c r="P503" s="2" t="s">
        <v>62</v>
      </c>
      <c r="Q503" s="2" t="s">
        <v>63</v>
      </c>
      <c r="R503" s="2" t="s">
        <v>64</v>
      </c>
    </row>
    <row r="504" spans="1:18" ht="45" customHeight="1" x14ac:dyDescent="0.2">
      <c r="A504" s="2" t="s">
        <v>1927</v>
      </c>
      <c r="B504" s="2" t="s">
        <v>49</v>
      </c>
      <c r="C504" s="2" t="s">
        <v>50</v>
      </c>
      <c r="D504" s="2" t="s">
        <v>51</v>
      </c>
      <c r="E504" s="2" t="s">
        <v>52</v>
      </c>
      <c r="F504" s="2" t="s">
        <v>244</v>
      </c>
      <c r="G504" s="2" t="s">
        <v>194</v>
      </c>
      <c r="H504" s="2" t="s">
        <v>194</v>
      </c>
      <c r="I504" s="2" t="s">
        <v>352</v>
      </c>
      <c r="J504" s="2" t="s">
        <v>1928</v>
      </c>
      <c r="K504" s="2" t="s">
        <v>58</v>
      </c>
      <c r="L504" s="2" t="s">
        <v>564</v>
      </c>
      <c r="M504" s="2" t="s">
        <v>59</v>
      </c>
      <c r="N504" s="2" t="s">
        <v>64</v>
      </c>
      <c r="O504" s="2" t="s">
        <v>61</v>
      </c>
      <c r="P504" s="2" t="s">
        <v>62</v>
      </c>
      <c r="Q504" s="2" t="s">
        <v>63</v>
      </c>
      <c r="R504" s="2" t="s">
        <v>76</v>
      </c>
    </row>
    <row r="505" spans="1:18" ht="45" customHeight="1" x14ac:dyDescent="0.2">
      <c r="A505" s="2" t="s">
        <v>1929</v>
      </c>
      <c r="B505" s="2" t="s">
        <v>49</v>
      </c>
      <c r="C505" s="2" t="s">
        <v>50</v>
      </c>
      <c r="D505" s="2" t="s">
        <v>51</v>
      </c>
      <c r="E505" s="2" t="s">
        <v>52</v>
      </c>
      <c r="F505" s="2" t="s">
        <v>133</v>
      </c>
      <c r="G505" s="2" t="s">
        <v>134</v>
      </c>
      <c r="H505" s="2" t="s">
        <v>134</v>
      </c>
      <c r="I505" s="2" t="s">
        <v>1224</v>
      </c>
      <c r="J505" s="2" t="s">
        <v>1930</v>
      </c>
      <c r="K505" s="2" t="s">
        <v>190</v>
      </c>
      <c r="L505" s="2" t="s">
        <v>849</v>
      </c>
      <c r="M505" s="2" t="s">
        <v>59</v>
      </c>
      <c r="N505" s="2" t="s">
        <v>1931</v>
      </c>
      <c r="O505" s="2" t="s">
        <v>61</v>
      </c>
      <c r="P505" s="2" t="s">
        <v>62</v>
      </c>
      <c r="Q505" s="2" t="s">
        <v>63</v>
      </c>
      <c r="R505" s="2" t="s">
        <v>64</v>
      </c>
    </row>
    <row r="506" spans="1:18" ht="45" customHeight="1" x14ac:dyDescent="0.2">
      <c r="A506" s="2" t="s">
        <v>1932</v>
      </c>
      <c r="B506" s="2" t="s">
        <v>49</v>
      </c>
      <c r="C506" s="2" t="s">
        <v>50</v>
      </c>
      <c r="D506" s="2" t="s">
        <v>51</v>
      </c>
      <c r="E506" s="2" t="s">
        <v>52</v>
      </c>
      <c r="F506" s="2" t="s">
        <v>93</v>
      </c>
      <c r="G506" s="2" t="s">
        <v>94</v>
      </c>
      <c r="H506" s="2" t="s">
        <v>94</v>
      </c>
      <c r="I506" s="2" t="s">
        <v>1224</v>
      </c>
      <c r="J506" s="2" t="s">
        <v>609</v>
      </c>
      <c r="K506" s="2" t="s">
        <v>291</v>
      </c>
      <c r="L506" s="2" t="s">
        <v>82</v>
      </c>
      <c r="M506" s="2" t="s">
        <v>59</v>
      </c>
      <c r="N506" s="2" t="s">
        <v>1933</v>
      </c>
      <c r="O506" s="2" t="s">
        <v>61</v>
      </c>
      <c r="P506" s="2" t="s">
        <v>62</v>
      </c>
      <c r="Q506" s="2" t="s">
        <v>63</v>
      </c>
      <c r="R506" s="2" t="s">
        <v>64</v>
      </c>
    </row>
    <row r="507" spans="1:18" ht="45" customHeight="1" x14ac:dyDescent="0.2">
      <c r="A507" s="2" t="s">
        <v>1934</v>
      </c>
      <c r="B507" s="2" t="s">
        <v>49</v>
      </c>
      <c r="C507" s="2" t="s">
        <v>50</v>
      </c>
      <c r="D507" s="2" t="s">
        <v>51</v>
      </c>
      <c r="E507" s="2" t="s">
        <v>52</v>
      </c>
      <c r="F507" s="2" t="s">
        <v>147</v>
      </c>
      <c r="G507" s="2" t="s">
        <v>148</v>
      </c>
      <c r="H507" s="2" t="s">
        <v>148</v>
      </c>
      <c r="I507" s="2" t="s">
        <v>1224</v>
      </c>
      <c r="J507" s="2" t="s">
        <v>493</v>
      </c>
      <c r="K507" s="2" t="s">
        <v>269</v>
      </c>
      <c r="L507" s="2" t="s">
        <v>1935</v>
      </c>
      <c r="M507" s="2" t="s">
        <v>59</v>
      </c>
      <c r="N507" s="2" t="s">
        <v>1936</v>
      </c>
      <c r="O507" s="2" t="s">
        <v>61</v>
      </c>
      <c r="P507" s="2" t="s">
        <v>62</v>
      </c>
      <c r="Q507" s="2" t="s">
        <v>63</v>
      </c>
      <c r="R507" s="2" t="s">
        <v>64</v>
      </c>
    </row>
    <row r="508" spans="1:18" ht="45" customHeight="1" x14ac:dyDescent="0.2">
      <c r="A508" s="2" t="s">
        <v>1937</v>
      </c>
      <c r="B508" s="2" t="s">
        <v>49</v>
      </c>
      <c r="C508" s="2" t="s">
        <v>50</v>
      </c>
      <c r="D508" s="2" t="s">
        <v>51</v>
      </c>
      <c r="E508" s="2" t="s">
        <v>52</v>
      </c>
      <c r="F508" s="2" t="s">
        <v>209</v>
      </c>
      <c r="G508" s="2" t="s">
        <v>210</v>
      </c>
      <c r="H508" s="2" t="s">
        <v>210</v>
      </c>
      <c r="I508" s="2" t="s">
        <v>1224</v>
      </c>
      <c r="J508" s="2" t="s">
        <v>1938</v>
      </c>
      <c r="K508" s="2" t="s">
        <v>213</v>
      </c>
      <c r="L508" s="2" t="s">
        <v>1939</v>
      </c>
      <c r="M508" s="2" t="s">
        <v>59</v>
      </c>
      <c r="N508" s="2" t="s">
        <v>64</v>
      </c>
      <c r="O508" s="2" t="s">
        <v>61</v>
      </c>
      <c r="P508" s="2" t="s">
        <v>62</v>
      </c>
      <c r="Q508" s="2" t="s">
        <v>63</v>
      </c>
      <c r="R508" s="2" t="s">
        <v>76</v>
      </c>
    </row>
    <row r="509" spans="1:18" ht="45" customHeight="1" x14ac:dyDescent="0.2">
      <c r="A509" s="2" t="s">
        <v>1940</v>
      </c>
      <c r="B509" s="2" t="s">
        <v>49</v>
      </c>
      <c r="C509" s="2" t="s">
        <v>50</v>
      </c>
      <c r="D509" s="2" t="s">
        <v>51</v>
      </c>
      <c r="E509" s="2" t="s">
        <v>52</v>
      </c>
      <c r="F509" s="2" t="s">
        <v>181</v>
      </c>
      <c r="G509" s="2" t="s">
        <v>182</v>
      </c>
      <c r="H509" s="2" t="s">
        <v>182</v>
      </c>
      <c r="I509" s="2" t="s">
        <v>1224</v>
      </c>
      <c r="J509" s="2" t="s">
        <v>1941</v>
      </c>
      <c r="K509" s="2" t="s">
        <v>116</v>
      </c>
      <c r="L509" s="2" t="s">
        <v>160</v>
      </c>
      <c r="M509" s="2" t="s">
        <v>59</v>
      </c>
      <c r="N509" s="2" t="s">
        <v>1942</v>
      </c>
      <c r="O509" s="2" t="s">
        <v>61</v>
      </c>
      <c r="P509" s="2" t="s">
        <v>62</v>
      </c>
      <c r="Q509" s="2" t="s">
        <v>63</v>
      </c>
      <c r="R509" s="2" t="s">
        <v>64</v>
      </c>
    </row>
    <row r="510" spans="1:18" ht="45" customHeight="1" x14ac:dyDescent="0.2">
      <c r="A510" s="2" t="s">
        <v>1943</v>
      </c>
      <c r="B510" s="2" t="s">
        <v>49</v>
      </c>
      <c r="C510" s="2" t="s">
        <v>50</v>
      </c>
      <c r="D510" s="2" t="s">
        <v>51</v>
      </c>
      <c r="E510" s="2" t="s">
        <v>52</v>
      </c>
      <c r="F510" s="2" t="s">
        <v>138</v>
      </c>
      <c r="G510" s="2" t="s">
        <v>139</v>
      </c>
      <c r="H510" s="2" t="s">
        <v>139</v>
      </c>
      <c r="I510" s="2" t="s">
        <v>1224</v>
      </c>
      <c r="J510" s="2" t="s">
        <v>1944</v>
      </c>
      <c r="K510" s="2" t="s">
        <v>1580</v>
      </c>
      <c r="L510" s="2" t="s">
        <v>564</v>
      </c>
      <c r="M510" s="2" t="s">
        <v>59</v>
      </c>
      <c r="N510" s="2" t="s">
        <v>1945</v>
      </c>
      <c r="O510" s="2" t="s">
        <v>61</v>
      </c>
      <c r="P510" s="2" t="s">
        <v>62</v>
      </c>
      <c r="Q510" s="2" t="s">
        <v>63</v>
      </c>
      <c r="R510" s="2" t="s">
        <v>64</v>
      </c>
    </row>
    <row r="511" spans="1:18" ht="45" customHeight="1" x14ac:dyDescent="0.2">
      <c r="A511" s="2" t="s">
        <v>1946</v>
      </c>
      <c r="B511" s="2" t="s">
        <v>49</v>
      </c>
      <c r="C511" s="2" t="s">
        <v>50</v>
      </c>
      <c r="D511" s="2" t="s">
        <v>51</v>
      </c>
      <c r="E511" s="2" t="s">
        <v>52</v>
      </c>
      <c r="F511" s="2" t="s">
        <v>239</v>
      </c>
      <c r="G511" s="2" t="s">
        <v>188</v>
      </c>
      <c r="H511" s="2" t="s">
        <v>188</v>
      </c>
      <c r="I511" s="2" t="s">
        <v>1617</v>
      </c>
      <c r="J511" s="2" t="s">
        <v>1447</v>
      </c>
      <c r="K511" s="2" t="s">
        <v>1580</v>
      </c>
      <c r="L511" s="2" t="s">
        <v>1742</v>
      </c>
      <c r="M511" s="2" t="s">
        <v>59</v>
      </c>
      <c r="N511" s="2" t="s">
        <v>1947</v>
      </c>
      <c r="O511" s="2" t="s">
        <v>61</v>
      </c>
      <c r="P511" s="2" t="s">
        <v>62</v>
      </c>
      <c r="Q511" s="2" t="s">
        <v>63</v>
      </c>
      <c r="R511" s="2" t="s">
        <v>64</v>
      </c>
    </row>
    <row r="512" spans="1:18" ht="45" customHeight="1" x14ac:dyDescent="0.2">
      <c r="A512" s="2" t="s">
        <v>1948</v>
      </c>
      <c r="B512" s="2" t="s">
        <v>49</v>
      </c>
      <c r="C512" s="2" t="s">
        <v>50</v>
      </c>
      <c r="D512" s="2" t="s">
        <v>51</v>
      </c>
      <c r="E512" s="2" t="s">
        <v>52</v>
      </c>
      <c r="F512" s="2" t="s">
        <v>815</v>
      </c>
      <c r="G512" s="2" t="s">
        <v>816</v>
      </c>
      <c r="H512" s="2" t="s">
        <v>816</v>
      </c>
      <c r="I512" s="2" t="s">
        <v>1617</v>
      </c>
      <c r="J512" s="2" t="s">
        <v>1949</v>
      </c>
      <c r="K512" s="2" t="s">
        <v>698</v>
      </c>
      <c r="L512" s="2" t="s">
        <v>322</v>
      </c>
      <c r="M512" s="2" t="s">
        <v>59</v>
      </c>
      <c r="N512" s="2" t="s">
        <v>1950</v>
      </c>
      <c r="O512" s="2" t="s">
        <v>61</v>
      </c>
      <c r="P512" s="2" t="s">
        <v>62</v>
      </c>
      <c r="Q512" s="2" t="s">
        <v>63</v>
      </c>
      <c r="R512" s="2" t="s">
        <v>64</v>
      </c>
    </row>
    <row r="513" spans="1:18" ht="45" customHeight="1" x14ac:dyDescent="0.2">
      <c r="A513" s="2" t="s">
        <v>1951</v>
      </c>
      <c r="B513" s="2" t="s">
        <v>49</v>
      </c>
      <c r="C513" s="2" t="s">
        <v>50</v>
      </c>
      <c r="D513" s="2" t="s">
        <v>51</v>
      </c>
      <c r="E513" s="2" t="s">
        <v>52</v>
      </c>
      <c r="F513" s="2" t="s">
        <v>181</v>
      </c>
      <c r="G513" s="2" t="s">
        <v>182</v>
      </c>
      <c r="H513" s="2" t="s">
        <v>182</v>
      </c>
      <c r="I513" s="2" t="s">
        <v>1952</v>
      </c>
      <c r="J513" s="2" t="s">
        <v>562</v>
      </c>
      <c r="K513" s="2" t="s">
        <v>1953</v>
      </c>
      <c r="L513" s="2" t="s">
        <v>734</v>
      </c>
      <c r="M513" s="2" t="s">
        <v>59</v>
      </c>
      <c r="N513" s="2" t="s">
        <v>1954</v>
      </c>
      <c r="O513" s="2" t="s">
        <v>61</v>
      </c>
      <c r="P513" s="2" t="s">
        <v>62</v>
      </c>
      <c r="Q513" s="2" t="s">
        <v>63</v>
      </c>
      <c r="R513" s="2" t="s">
        <v>64</v>
      </c>
    </row>
    <row r="514" spans="1:18" ht="45" customHeight="1" x14ac:dyDescent="0.2">
      <c r="A514" s="2" t="s">
        <v>1955</v>
      </c>
      <c r="B514" s="2" t="s">
        <v>49</v>
      </c>
      <c r="C514" s="2" t="s">
        <v>50</v>
      </c>
      <c r="D514" s="2" t="s">
        <v>51</v>
      </c>
      <c r="E514" s="2" t="s">
        <v>52</v>
      </c>
      <c r="F514" s="2" t="s">
        <v>181</v>
      </c>
      <c r="G514" s="2" t="s">
        <v>182</v>
      </c>
      <c r="H514" s="2" t="s">
        <v>182</v>
      </c>
      <c r="I514" s="2" t="s">
        <v>1952</v>
      </c>
      <c r="J514" s="2" t="s">
        <v>857</v>
      </c>
      <c r="K514" s="2" t="s">
        <v>1956</v>
      </c>
      <c r="L514" s="2" t="s">
        <v>1956</v>
      </c>
      <c r="M514" s="2" t="s">
        <v>59</v>
      </c>
      <c r="N514" s="2" t="s">
        <v>1957</v>
      </c>
      <c r="O514" s="2" t="s">
        <v>61</v>
      </c>
      <c r="P514" s="2" t="s">
        <v>62</v>
      </c>
      <c r="Q514" s="2" t="s">
        <v>63</v>
      </c>
      <c r="R514" s="2" t="s">
        <v>64</v>
      </c>
    </row>
    <row r="515" spans="1:18" ht="45" customHeight="1" x14ac:dyDescent="0.2">
      <c r="A515" s="2" t="s">
        <v>1958</v>
      </c>
      <c r="B515" s="2" t="s">
        <v>49</v>
      </c>
      <c r="C515" s="2" t="s">
        <v>50</v>
      </c>
      <c r="D515" s="2" t="s">
        <v>51</v>
      </c>
      <c r="E515" s="2" t="s">
        <v>52</v>
      </c>
      <c r="F515" s="2" t="s">
        <v>181</v>
      </c>
      <c r="G515" s="2" t="s">
        <v>182</v>
      </c>
      <c r="H515" s="2" t="s">
        <v>182</v>
      </c>
      <c r="I515" s="2" t="s">
        <v>1952</v>
      </c>
      <c r="J515" s="2" t="s">
        <v>1959</v>
      </c>
      <c r="K515" s="2" t="s">
        <v>109</v>
      </c>
      <c r="L515" s="2" t="s">
        <v>1960</v>
      </c>
      <c r="M515" s="2" t="s">
        <v>59</v>
      </c>
      <c r="N515" s="2" t="s">
        <v>1961</v>
      </c>
      <c r="O515" s="2" t="s">
        <v>61</v>
      </c>
      <c r="P515" s="2" t="s">
        <v>62</v>
      </c>
      <c r="Q515" s="2" t="s">
        <v>63</v>
      </c>
      <c r="R515" s="2" t="s">
        <v>64</v>
      </c>
    </row>
    <row r="516" spans="1:18" ht="45" customHeight="1" x14ac:dyDescent="0.2">
      <c r="A516" s="2" t="s">
        <v>1962</v>
      </c>
      <c r="B516" s="2" t="s">
        <v>49</v>
      </c>
      <c r="C516" s="2" t="s">
        <v>50</v>
      </c>
      <c r="D516" s="2" t="s">
        <v>51</v>
      </c>
      <c r="E516" s="2" t="s">
        <v>52</v>
      </c>
      <c r="F516" s="2" t="s">
        <v>133</v>
      </c>
      <c r="G516" s="2" t="s">
        <v>134</v>
      </c>
      <c r="H516" s="2" t="s">
        <v>134</v>
      </c>
      <c r="I516" s="2" t="s">
        <v>1952</v>
      </c>
      <c r="J516" s="2" t="s">
        <v>1963</v>
      </c>
      <c r="K516" s="2" t="s">
        <v>1964</v>
      </c>
      <c r="L516" s="2" t="s">
        <v>115</v>
      </c>
      <c r="M516" s="2" t="s">
        <v>59</v>
      </c>
      <c r="N516" s="2" t="s">
        <v>1965</v>
      </c>
      <c r="O516" s="2" t="s">
        <v>61</v>
      </c>
      <c r="P516" s="2" t="s">
        <v>62</v>
      </c>
      <c r="Q516" s="2" t="s">
        <v>63</v>
      </c>
      <c r="R516" s="2" t="s">
        <v>64</v>
      </c>
    </row>
    <row r="517" spans="1:18" ht="45" customHeight="1" x14ac:dyDescent="0.2">
      <c r="A517" s="2" t="s">
        <v>1966</v>
      </c>
      <c r="B517" s="2" t="s">
        <v>49</v>
      </c>
      <c r="C517" s="2" t="s">
        <v>50</v>
      </c>
      <c r="D517" s="2" t="s">
        <v>51</v>
      </c>
      <c r="E517" s="2" t="s">
        <v>52</v>
      </c>
      <c r="F517" s="2" t="s">
        <v>209</v>
      </c>
      <c r="G517" s="2" t="s">
        <v>210</v>
      </c>
      <c r="H517" s="2" t="s">
        <v>210</v>
      </c>
      <c r="I517" s="2" t="s">
        <v>1641</v>
      </c>
      <c r="J517" s="2" t="s">
        <v>1967</v>
      </c>
      <c r="K517" s="2" t="s">
        <v>358</v>
      </c>
      <c r="L517" s="2" t="s">
        <v>440</v>
      </c>
      <c r="M517" s="2" t="s">
        <v>59</v>
      </c>
      <c r="N517" s="2" t="s">
        <v>1968</v>
      </c>
      <c r="O517" s="2" t="s">
        <v>61</v>
      </c>
      <c r="P517" s="2" t="s">
        <v>62</v>
      </c>
      <c r="Q517" s="2" t="s">
        <v>63</v>
      </c>
      <c r="R517" s="2" t="s">
        <v>64</v>
      </c>
    </row>
    <row r="518" spans="1:18" ht="45" customHeight="1" x14ac:dyDescent="0.2">
      <c r="A518" s="2" t="s">
        <v>1969</v>
      </c>
      <c r="B518" s="2" t="s">
        <v>49</v>
      </c>
      <c r="C518" s="2" t="s">
        <v>50</v>
      </c>
      <c r="D518" s="2" t="s">
        <v>51</v>
      </c>
      <c r="E518" s="2" t="s">
        <v>52</v>
      </c>
      <c r="F518" s="2" t="s">
        <v>53</v>
      </c>
      <c r="G518" s="2" t="s">
        <v>54</v>
      </c>
      <c r="H518" s="2" t="s">
        <v>54</v>
      </c>
      <c r="I518" s="2" t="s">
        <v>1641</v>
      </c>
      <c r="J518" s="2" t="s">
        <v>1604</v>
      </c>
      <c r="K518" s="2" t="s">
        <v>75</v>
      </c>
      <c r="L518" s="2" t="s">
        <v>58</v>
      </c>
      <c r="M518" s="2" t="s">
        <v>59</v>
      </c>
      <c r="N518" s="2" t="s">
        <v>1970</v>
      </c>
      <c r="O518" s="2" t="s">
        <v>61</v>
      </c>
      <c r="P518" s="2" t="s">
        <v>62</v>
      </c>
      <c r="Q518" s="2" t="s">
        <v>63</v>
      </c>
      <c r="R518" s="2" t="s">
        <v>64</v>
      </c>
    </row>
    <row r="519" spans="1:18" ht="45" customHeight="1" x14ac:dyDescent="0.2">
      <c r="A519" s="2" t="s">
        <v>1971</v>
      </c>
      <c r="B519" s="2" t="s">
        <v>49</v>
      </c>
      <c r="C519" s="2" t="s">
        <v>50</v>
      </c>
      <c r="D519" s="2" t="s">
        <v>51</v>
      </c>
      <c r="E519" s="2" t="s">
        <v>52</v>
      </c>
      <c r="F519" s="2" t="s">
        <v>138</v>
      </c>
      <c r="G519" s="2" t="s">
        <v>139</v>
      </c>
      <c r="H519" s="2" t="s">
        <v>139</v>
      </c>
      <c r="I519" s="2" t="s">
        <v>1641</v>
      </c>
      <c r="J519" s="2" t="s">
        <v>1972</v>
      </c>
      <c r="K519" s="2" t="s">
        <v>75</v>
      </c>
      <c r="L519" s="2" t="s">
        <v>906</v>
      </c>
      <c r="M519" s="2" t="s">
        <v>59</v>
      </c>
      <c r="N519" s="2" t="s">
        <v>1973</v>
      </c>
      <c r="O519" s="2" t="s">
        <v>61</v>
      </c>
      <c r="P519" s="2" t="s">
        <v>62</v>
      </c>
      <c r="Q519" s="2" t="s">
        <v>63</v>
      </c>
      <c r="R519" s="2" t="s">
        <v>64</v>
      </c>
    </row>
    <row r="520" spans="1:18" ht="45" customHeight="1" x14ac:dyDescent="0.2">
      <c r="A520" s="2" t="s">
        <v>1974</v>
      </c>
      <c r="B520" s="2" t="s">
        <v>49</v>
      </c>
      <c r="C520" s="2" t="s">
        <v>50</v>
      </c>
      <c r="D520" s="2" t="s">
        <v>51</v>
      </c>
      <c r="E520" s="2" t="s">
        <v>52</v>
      </c>
      <c r="F520" s="2" t="s">
        <v>181</v>
      </c>
      <c r="G520" s="2" t="s">
        <v>182</v>
      </c>
      <c r="H520" s="2" t="s">
        <v>182</v>
      </c>
      <c r="I520" s="2" t="s">
        <v>1641</v>
      </c>
      <c r="J520" s="2" t="s">
        <v>1975</v>
      </c>
      <c r="K520" s="2" t="s">
        <v>178</v>
      </c>
      <c r="L520" s="2" t="s">
        <v>1976</v>
      </c>
      <c r="M520" s="2" t="s">
        <v>59</v>
      </c>
      <c r="N520" s="2" t="s">
        <v>64</v>
      </c>
      <c r="O520" s="2" t="s">
        <v>61</v>
      </c>
      <c r="P520" s="2" t="s">
        <v>62</v>
      </c>
      <c r="Q520" s="2" t="s">
        <v>63</v>
      </c>
      <c r="R520" s="2" t="s">
        <v>76</v>
      </c>
    </row>
    <row r="521" spans="1:18" ht="45" customHeight="1" x14ac:dyDescent="0.2">
      <c r="A521" s="2" t="s">
        <v>1977</v>
      </c>
      <c r="B521" s="2" t="s">
        <v>49</v>
      </c>
      <c r="C521" s="2" t="s">
        <v>50</v>
      </c>
      <c r="D521" s="2" t="s">
        <v>51</v>
      </c>
      <c r="E521" s="2" t="s">
        <v>52</v>
      </c>
      <c r="F521" s="2" t="s">
        <v>325</v>
      </c>
      <c r="G521" s="2" t="s">
        <v>326</v>
      </c>
      <c r="H521" s="2" t="s">
        <v>326</v>
      </c>
      <c r="I521" s="2" t="s">
        <v>1641</v>
      </c>
      <c r="J521" s="2" t="s">
        <v>1978</v>
      </c>
      <c r="K521" s="2" t="s">
        <v>75</v>
      </c>
      <c r="L521" s="2" t="s">
        <v>57</v>
      </c>
      <c r="M521" s="2" t="s">
        <v>59</v>
      </c>
      <c r="N521" s="2" t="s">
        <v>1979</v>
      </c>
      <c r="O521" s="2" t="s">
        <v>61</v>
      </c>
      <c r="P521" s="2" t="s">
        <v>62</v>
      </c>
      <c r="Q521" s="2" t="s">
        <v>63</v>
      </c>
      <c r="R521" s="2" t="s">
        <v>64</v>
      </c>
    </row>
    <row r="522" spans="1:18" ht="45" customHeight="1" x14ac:dyDescent="0.2">
      <c r="A522" s="2" t="s">
        <v>1980</v>
      </c>
      <c r="B522" s="2" t="s">
        <v>49</v>
      </c>
      <c r="C522" s="2" t="s">
        <v>50</v>
      </c>
      <c r="D522" s="2" t="s">
        <v>51</v>
      </c>
      <c r="E522" s="2" t="s">
        <v>52</v>
      </c>
      <c r="F522" s="2" t="s">
        <v>283</v>
      </c>
      <c r="G522" s="2" t="s">
        <v>249</v>
      </c>
      <c r="H522" s="2" t="s">
        <v>249</v>
      </c>
      <c r="I522" s="2" t="s">
        <v>1641</v>
      </c>
      <c r="J522" s="2" t="s">
        <v>1981</v>
      </c>
      <c r="K522" s="2" t="s">
        <v>1982</v>
      </c>
      <c r="L522" s="2" t="s">
        <v>1983</v>
      </c>
      <c r="M522" s="2" t="s">
        <v>59</v>
      </c>
      <c r="N522" s="2" t="s">
        <v>1984</v>
      </c>
      <c r="O522" s="2" t="s">
        <v>61</v>
      </c>
      <c r="P522" s="2" t="s">
        <v>62</v>
      </c>
      <c r="Q522" s="2" t="s">
        <v>63</v>
      </c>
      <c r="R522" s="2" t="s">
        <v>64</v>
      </c>
    </row>
    <row r="523" spans="1:18" ht="45" customHeight="1" x14ac:dyDescent="0.2">
      <c r="A523" s="2" t="s">
        <v>1985</v>
      </c>
      <c r="B523" s="2" t="s">
        <v>49</v>
      </c>
      <c r="C523" s="2" t="s">
        <v>50</v>
      </c>
      <c r="D523" s="2" t="s">
        <v>51</v>
      </c>
      <c r="E523" s="2" t="s">
        <v>52</v>
      </c>
      <c r="F523" s="2" t="s">
        <v>164</v>
      </c>
      <c r="G523" s="2" t="s">
        <v>165</v>
      </c>
      <c r="H523" s="2" t="s">
        <v>165</v>
      </c>
      <c r="I523" s="2" t="s">
        <v>1986</v>
      </c>
      <c r="J523" s="2" t="s">
        <v>1987</v>
      </c>
      <c r="K523" s="2" t="s">
        <v>58</v>
      </c>
      <c r="L523" s="2" t="s">
        <v>206</v>
      </c>
      <c r="M523" s="2" t="s">
        <v>59</v>
      </c>
      <c r="N523" s="2" t="s">
        <v>1988</v>
      </c>
      <c r="O523" s="2" t="s">
        <v>61</v>
      </c>
      <c r="P523" s="2" t="s">
        <v>62</v>
      </c>
      <c r="Q523" s="2" t="s">
        <v>63</v>
      </c>
      <c r="R523" s="2" t="s">
        <v>64</v>
      </c>
    </row>
    <row r="524" spans="1:18" ht="45" customHeight="1" x14ac:dyDescent="0.2">
      <c r="A524" s="2" t="s">
        <v>1989</v>
      </c>
      <c r="B524" s="2" t="s">
        <v>49</v>
      </c>
      <c r="C524" s="2" t="s">
        <v>50</v>
      </c>
      <c r="D524" s="2" t="s">
        <v>51</v>
      </c>
      <c r="E524" s="2" t="s">
        <v>52</v>
      </c>
      <c r="F524" s="2" t="s">
        <v>209</v>
      </c>
      <c r="G524" s="2" t="s">
        <v>210</v>
      </c>
      <c r="H524" s="2" t="s">
        <v>210</v>
      </c>
      <c r="I524" s="2" t="s">
        <v>1986</v>
      </c>
      <c r="J524" s="2" t="s">
        <v>1990</v>
      </c>
      <c r="K524" s="2" t="s">
        <v>1138</v>
      </c>
      <c r="L524" s="2" t="s">
        <v>1991</v>
      </c>
      <c r="M524" s="2" t="s">
        <v>59</v>
      </c>
      <c r="N524" s="2" t="s">
        <v>1992</v>
      </c>
      <c r="O524" s="2" t="s">
        <v>61</v>
      </c>
      <c r="P524" s="2" t="s">
        <v>62</v>
      </c>
      <c r="Q524" s="2" t="s">
        <v>63</v>
      </c>
      <c r="R524" s="2" t="s">
        <v>64</v>
      </c>
    </row>
    <row r="525" spans="1:18" ht="45" customHeight="1" x14ac:dyDescent="0.2">
      <c r="A525" s="2" t="s">
        <v>1993</v>
      </c>
      <c r="B525" s="2" t="s">
        <v>49</v>
      </c>
      <c r="C525" s="2" t="s">
        <v>50</v>
      </c>
      <c r="D525" s="2" t="s">
        <v>51</v>
      </c>
      <c r="E525" s="2" t="s">
        <v>52</v>
      </c>
      <c r="F525" s="2" t="s">
        <v>78</v>
      </c>
      <c r="G525" s="2" t="s">
        <v>79</v>
      </c>
      <c r="H525" s="2" t="s">
        <v>79</v>
      </c>
      <c r="I525" s="2" t="s">
        <v>1986</v>
      </c>
      <c r="J525" s="2" t="s">
        <v>822</v>
      </c>
      <c r="K525" s="2" t="s">
        <v>75</v>
      </c>
      <c r="L525" s="2" t="s">
        <v>698</v>
      </c>
      <c r="M525" s="2" t="s">
        <v>59</v>
      </c>
      <c r="N525" s="2" t="s">
        <v>1994</v>
      </c>
      <c r="O525" s="2" t="s">
        <v>61</v>
      </c>
      <c r="P525" s="2" t="s">
        <v>62</v>
      </c>
      <c r="Q525" s="2" t="s">
        <v>63</v>
      </c>
      <c r="R525" s="2" t="s">
        <v>64</v>
      </c>
    </row>
    <row r="526" spans="1:18" ht="45" customHeight="1" x14ac:dyDescent="0.2">
      <c r="A526" s="2" t="s">
        <v>1995</v>
      </c>
      <c r="B526" s="2" t="s">
        <v>49</v>
      </c>
      <c r="C526" s="2" t="s">
        <v>50</v>
      </c>
      <c r="D526" s="2" t="s">
        <v>51</v>
      </c>
      <c r="E526" s="2" t="s">
        <v>52</v>
      </c>
      <c r="F526" s="2" t="s">
        <v>288</v>
      </c>
      <c r="G526" s="2" t="s">
        <v>289</v>
      </c>
      <c r="H526" s="2" t="s">
        <v>289</v>
      </c>
      <c r="I526" s="2" t="s">
        <v>1986</v>
      </c>
      <c r="J526" s="2" t="s">
        <v>1996</v>
      </c>
      <c r="K526" s="2" t="s">
        <v>1852</v>
      </c>
      <c r="L526" s="2" t="s">
        <v>161</v>
      </c>
      <c r="M526" s="2" t="s">
        <v>59</v>
      </c>
      <c r="N526" s="2" t="s">
        <v>1997</v>
      </c>
      <c r="O526" s="2" t="s">
        <v>61</v>
      </c>
      <c r="P526" s="2" t="s">
        <v>62</v>
      </c>
      <c r="Q526" s="2" t="s">
        <v>63</v>
      </c>
      <c r="R526" s="2" t="s">
        <v>64</v>
      </c>
    </row>
    <row r="527" spans="1:18" ht="45" customHeight="1" x14ac:dyDescent="0.2">
      <c r="A527" s="2" t="s">
        <v>1998</v>
      </c>
      <c r="B527" s="2" t="s">
        <v>49</v>
      </c>
      <c r="C527" s="2" t="s">
        <v>50</v>
      </c>
      <c r="D527" s="2" t="s">
        <v>51</v>
      </c>
      <c r="E527" s="2" t="s">
        <v>52</v>
      </c>
      <c r="F527" s="2" t="s">
        <v>193</v>
      </c>
      <c r="G527" s="2" t="s">
        <v>194</v>
      </c>
      <c r="H527" s="2" t="s">
        <v>194</v>
      </c>
      <c r="I527" s="2" t="s">
        <v>1999</v>
      </c>
      <c r="J527" s="2" t="s">
        <v>2000</v>
      </c>
      <c r="K527" s="2" t="s">
        <v>1138</v>
      </c>
      <c r="L527" s="2" t="s">
        <v>2001</v>
      </c>
      <c r="M527" s="2" t="s">
        <v>59</v>
      </c>
      <c r="N527" s="2" t="s">
        <v>2002</v>
      </c>
      <c r="O527" s="2" t="s">
        <v>61</v>
      </c>
      <c r="P527" s="2" t="s">
        <v>62</v>
      </c>
      <c r="Q527" s="2" t="s">
        <v>63</v>
      </c>
      <c r="R527" s="2" t="s">
        <v>64</v>
      </c>
    </row>
    <row r="528" spans="1:18" ht="45" customHeight="1" x14ac:dyDescent="0.2">
      <c r="A528" s="2" t="s">
        <v>2003</v>
      </c>
      <c r="B528" s="2" t="s">
        <v>49</v>
      </c>
      <c r="C528" s="2" t="s">
        <v>50</v>
      </c>
      <c r="D528" s="2" t="s">
        <v>51</v>
      </c>
      <c r="E528" s="2" t="s">
        <v>52</v>
      </c>
      <c r="F528" s="2" t="s">
        <v>193</v>
      </c>
      <c r="G528" s="2" t="s">
        <v>194</v>
      </c>
      <c r="H528" s="2" t="s">
        <v>194</v>
      </c>
      <c r="I528" s="2" t="s">
        <v>1999</v>
      </c>
      <c r="J528" s="2" t="s">
        <v>2004</v>
      </c>
      <c r="K528" s="2" t="s">
        <v>406</v>
      </c>
      <c r="L528" s="2" t="s">
        <v>115</v>
      </c>
      <c r="M528" s="2" t="s">
        <v>59</v>
      </c>
      <c r="N528" s="2" t="s">
        <v>2005</v>
      </c>
      <c r="O528" s="2" t="s">
        <v>61</v>
      </c>
      <c r="P528" s="2" t="s">
        <v>62</v>
      </c>
      <c r="Q528" s="2" t="s">
        <v>63</v>
      </c>
      <c r="R528" s="2" t="s">
        <v>64</v>
      </c>
    </row>
    <row r="529" spans="1:18" ht="45" customHeight="1" x14ac:dyDescent="0.2">
      <c r="A529" s="2" t="s">
        <v>2006</v>
      </c>
      <c r="B529" s="2" t="s">
        <v>49</v>
      </c>
      <c r="C529" s="2" t="s">
        <v>50</v>
      </c>
      <c r="D529" s="2" t="s">
        <v>51</v>
      </c>
      <c r="E529" s="2" t="s">
        <v>52</v>
      </c>
      <c r="F529" s="2" t="s">
        <v>112</v>
      </c>
      <c r="G529" s="2" t="s">
        <v>113</v>
      </c>
      <c r="H529" s="2" t="s">
        <v>113</v>
      </c>
      <c r="I529" s="2" t="s">
        <v>482</v>
      </c>
      <c r="J529" s="2" t="s">
        <v>2007</v>
      </c>
      <c r="K529" s="2" t="s">
        <v>429</v>
      </c>
      <c r="L529" s="2" t="s">
        <v>936</v>
      </c>
      <c r="M529" s="2" t="s">
        <v>59</v>
      </c>
      <c r="N529" s="2" t="s">
        <v>2008</v>
      </c>
      <c r="O529" s="2" t="s">
        <v>61</v>
      </c>
      <c r="P529" s="2" t="s">
        <v>62</v>
      </c>
      <c r="Q529" s="2" t="s">
        <v>63</v>
      </c>
      <c r="R529" s="2" t="s">
        <v>64</v>
      </c>
    </row>
    <row r="530" spans="1:18" ht="45" customHeight="1" x14ac:dyDescent="0.2">
      <c r="A530" s="2" t="s">
        <v>2009</v>
      </c>
      <c r="B530" s="2" t="s">
        <v>49</v>
      </c>
      <c r="C530" s="2" t="s">
        <v>50</v>
      </c>
      <c r="D530" s="2" t="s">
        <v>51</v>
      </c>
      <c r="E530" s="2" t="s">
        <v>52</v>
      </c>
      <c r="F530" s="2" t="s">
        <v>133</v>
      </c>
      <c r="G530" s="2" t="s">
        <v>134</v>
      </c>
      <c r="H530" s="2" t="s">
        <v>134</v>
      </c>
      <c r="I530" s="2" t="s">
        <v>482</v>
      </c>
      <c r="J530" s="2" t="s">
        <v>114</v>
      </c>
      <c r="K530" s="2" t="s">
        <v>236</v>
      </c>
      <c r="L530" s="2" t="s">
        <v>2010</v>
      </c>
      <c r="M530" s="2" t="s">
        <v>59</v>
      </c>
      <c r="N530" s="2" t="s">
        <v>2011</v>
      </c>
      <c r="O530" s="2" t="s">
        <v>61</v>
      </c>
      <c r="P530" s="2" t="s">
        <v>62</v>
      </c>
      <c r="Q530" s="2" t="s">
        <v>63</v>
      </c>
      <c r="R530" s="2" t="s">
        <v>64</v>
      </c>
    </row>
    <row r="531" spans="1:18" ht="45" customHeight="1" x14ac:dyDescent="0.2">
      <c r="A531" s="2" t="s">
        <v>2012</v>
      </c>
      <c r="B531" s="2" t="s">
        <v>49</v>
      </c>
      <c r="C531" s="2" t="s">
        <v>50</v>
      </c>
      <c r="D531" s="2" t="s">
        <v>51</v>
      </c>
      <c r="E531" s="2" t="s">
        <v>52</v>
      </c>
      <c r="F531" s="2" t="s">
        <v>53</v>
      </c>
      <c r="G531" s="2" t="s">
        <v>54</v>
      </c>
      <c r="H531" s="2" t="s">
        <v>54</v>
      </c>
      <c r="I531" s="2" t="s">
        <v>482</v>
      </c>
      <c r="J531" s="2" t="s">
        <v>2013</v>
      </c>
      <c r="K531" s="2" t="s">
        <v>564</v>
      </c>
      <c r="L531" s="2" t="s">
        <v>2014</v>
      </c>
      <c r="M531" s="2" t="s">
        <v>59</v>
      </c>
      <c r="N531" s="2" t="s">
        <v>2015</v>
      </c>
      <c r="O531" s="2" t="s">
        <v>61</v>
      </c>
      <c r="P531" s="2" t="s">
        <v>62</v>
      </c>
      <c r="Q531" s="2" t="s">
        <v>63</v>
      </c>
      <c r="R531" s="2" t="s">
        <v>64</v>
      </c>
    </row>
    <row r="532" spans="1:18" ht="45" customHeight="1" x14ac:dyDescent="0.2">
      <c r="A532" s="2" t="s">
        <v>2016</v>
      </c>
      <c r="B532" s="2" t="s">
        <v>49</v>
      </c>
      <c r="C532" s="2" t="s">
        <v>50</v>
      </c>
      <c r="D532" s="2" t="s">
        <v>51</v>
      </c>
      <c r="E532" s="2" t="s">
        <v>52</v>
      </c>
      <c r="F532" s="2" t="s">
        <v>112</v>
      </c>
      <c r="G532" s="2" t="s">
        <v>113</v>
      </c>
      <c r="H532" s="2" t="s">
        <v>113</v>
      </c>
      <c r="I532" s="2" t="s">
        <v>482</v>
      </c>
      <c r="J532" s="2" t="s">
        <v>2017</v>
      </c>
      <c r="K532" s="2" t="s">
        <v>269</v>
      </c>
      <c r="L532" s="2" t="s">
        <v>550</v>
      </c>
      <c r="M532" s="2" t="s">
        <v>59</v>
      </c>
      <c r="N532" s="2" t="s">
        <v>2018</v>
      </c>
      <c r="O532" s="2" t="s">
        <v>61</v>
      </c>
      <c r="P532" s="2" t="s">
        <v>62</v>
      </c>
      <c r="Q532" s="2" t="s">
        <v>63</v>
      </c>
      <c r="R532" s="2" t="s">
        <v>64</v>
      </c>
    </row>
    <row r="533" spans="1:18" ht="45" customHeight="1" x14ac:dyDescent="0.2">
      <c r="A533" s="2" t="s">
        <v>2019</v>
      </c>
      <c r="B533" s="2" t="s">
        <v>49</v>
      </c>
      <c r="C533" s="2" t="s">
        <v>50</v>
      </c>
      <c r="D533" s="2" t="s">
        <v>51</v>
      </c>
      <c r="E533" s="2" t="s">
        <v>52</v>
      </c>
      <c r="F533" s="2" t="s">
        <v>147</v>
      </c>
      <c r="G533" s="2" t="s">
        <v>148</v>
      </c>
      <c r="H533" s="2" t="s">
        <v>148</v>
      </c>
      <c r="I533" s="2" t="s">
        <v>482</v>
      </c>
      <c r="J533" s="2" t="s">
        <v>2020</v>
      </c>
      <c r="K533" s="2" t="s">
        <v>236</v>
      </c>
      <c r="L533" s="2" t="s">
        <v>190</v>
      </c>
      <c r="M533" s="2" t="s">
        <v>59</v>
      </c>
      <c r="N533" s="2" t="s">
        <v>2021</v>
      </c>
      <c r="O533" s="2" t="s">
        <v>61</v>
      </c>
      <c r="P533" s="2" t="s">
        <v>62</v>
      </c>
      <c r="Q533" s="2" t="s">
        <v>63</v>
      </c>
      <c r="R533" s="2" t="s">
        <v>64</v>
      </c>
    </row>
    <row r="534" spans="1:18" ht="45" customHeight="1" x14ac:dyDescent="0.2">
      <c r="A534" s="2" t="s">
        <v>2022</v>
      </c>
      <c r="B534" s="2" t="s">
        <v>49</v>
      </c>
      <c r="C534" s="2" t="s">
        <v>50</v>
      </c>
      <c r="D534" s="2" t="s">
        <v>51</v>
      </c>
      <c r="E534" s="2" t="s">
        <v>52</v>
      </c>
      <c r="F534" s="2" t="s">
        <v>164</v>
      </c>
      <c r="G534" s="2" t="s">
        <v>165</v>
      </c>
      <c r="H534" s="2" t="s">
        <v>165</v>
      </c>
      <c r="I534" s="2" t="s">
        <v>482</v>
      </c>
      <c r="J534" s="2" t="s">
        <v>2023</v>
      </c>
      <c r="K534" s="2" t="s">
        <v>582</v>
      </c>
      <c r="L534" s="2" t="s">
        <v>75</v>
      </c>
      <c r="M534" s="2" t="s">
        <v>59</v>
      </c>
      <c r="N534" s="2" t="s">
        <v>2024</v>
      </c>
      <c r="O534" s="2" t="s">
        <v>61</v>
      </c>
      <c r="P534" s="2" t="s">
        <v>62</v>
      </c>
      <c r="Q534" s="2" t="s">
        <v>63</v>
      </c>
      <c r="R534" s="2" t="s">
        <v>64</v>
      </c>
    </row>
    <row r="535" spans="1:18" ht="45" customHeight="1" x14ac:dyDescent="0.2">
      <c r="A535" s="2" t="s">
        <v>2025</v>
      </c>
      <c r="B535" s="2" t="s">
        <v>49</v>
      </c>
      <c r="C535" s="2" t="s">
        <v>50</v>
      </c>
      <c r="D535" s="2" t="s">
        <v>51</v>
      </c>
      <c r="E535" s="2" t="s">
        <v>52</v>
      </c>
      <c r="F535" s="2" t="s">
        <v>209</v>
      </c>
      <c r="G535" s="2" t="s">
        <v>210</v>
      </c>
      <c r="H535" s="2" t="s">
        <v>210</v>
      </c>
      <c r="I535" s="2" t="s">
        <v>1692</v>
      </c>
      <c r="J535" s="2" t="s">
        <v>2026</v>
      </c>
      <c r="K535" s="2" t="s">
        <v>564</v>
      </c>
      <c r="L535" s="2" t="s">
        <v>2027</v>
      </c>
      <c r="M535" s="2" t="s">
        <v>59</v>
      </c>
      <c r="N535" s="2" t="s">
        <v>2028</v>
      </c>
      <c r="O535" s="2" t="s">
        <v>61</v>
      </c>
      <c r="P535" s="2" t="s">
        <v>62</v>
      </c>
      <c r="Q535" s="2" t="s">
        <v>63</v>
      </c>
      <c r="R535" s="2" t="s">
        <v>64</v>
      </c>
    </row>
    <row r="536" spans="1:18" ht="45" customHeight="1" x14ac:dyDescent="0.2">
      <c r="A536" s="2" t="s">
        <v>2029</v>
      </c>
      <c r="B536" s="2" t="s">
        <v>49</v>
      </c>
      <c r="C536" s="2" t="s">
        <v>50</v>
      </c>
      <c r="D536" s="2" t="s">
        <v>51</v>
      </c>
      <c r="E536" s="2" t="s">
        <v>52</v>
      </c>
      <c r="F536" s="2" t="s">
        <v>53</v>
      </c>
      <c r="G536" s="2" t="s">
        <v>54</v>
      </c>
      <c r="H536" s="2" t="s">
        <v>54</v>
      </c>
      <c r="I536" s="2" t="s">
        <v>1692</v>
      </c>
      <c r="J536" s="2" t="s">
        <v>2030</v>
      </c>
      <c r="K536" s="2" t="s">
        <v>1204</v>
      </c>
      <c r="L536" s="2" t="s">
        <v>82</v>
      </c>
      <c r="M536" s="2" t="s">
        <v>59</v>
      </c>
      <c r="N536" s="2" t="s">
        <v>2031</v>
      </c>
      <c r="O536" s="2" t="s">
        <v>61</v>
      </c>
      <c r="P536" s="2" t="s">
        <v>62</v>
      </c>
      <c r="Q536" s="2" t="s">
        <v>63</v>
      </c>
      <c r="R536" s="2" t="s">
        <v>64</v>
      </c>
    </row>
    <row r="537" spans="1:18" ht="45" customHeight="1" x14ac:dyDescent="0.2">
      <c r="A537" s="2" t="s">
        <v>2032</v>
      </c>
      <c r="B537" s="2" t="s">
        <v>49</v>
      </c>
      <c r="C537" s="2" t="s">
        <v>50</v>
      </c>
      <c r="D537" s="2" t="s">
        <v>51</v>
      </c>
      <c r="E537" s="2" t="s">
        <v>52</v>
      </c>
      <c r="F537" s="2" t="s">
        <v>248</v>
      </c>
      <c r="G537" s="2" t="s">
        <v>249</v>
      </c>
      <c r="H537" s="2" t="s">
        <v>249</v>
      </c>
      <c r="I537" s="2" t="s">
        <v>1692</v>
      </c>
      <c r="J537" s="2" t="s">
        <v>2033</v>
      </c>
      <c r="K537" s="2" t="s">
        <v>2027</v>
      </c>
      <c r="L537" s="2" t="s">
        <v>2034</v>
      </c>
      <c r="M537" s="2" t="s">
        <v>59</v>
      </c>
      <c r="N537" s="2" t="s">
        <v>2035</v>
      </c>
      <c r="O537" s="2" t="s">
        <v>61</v>
      </c>
      <c r="P537" s="2" t="s">
        <v>62</v>
      </c>
      <c r="Q537" s="2" t="s">
        <v>63</v>
      </c>
      <c r="R537" s="2" t="s">
        <v>64</v>
      </c>
    </row>
    <row r="538" spans="1:18" ht="45" customHeight="1" x14ac:dyDescent="0.2">
      <c r="A538" s="2" t="s">
        <v>2036</v>
      </c>
      <c r="B538" s="2" t="s">
        <v>49</v>
      </c>
      <c r="C538" s="2" t="s">
        <v>50</v>
      </c>
      <c r="D538" s="2" t="s">
        <v>51</v>
      </c>
      <c r="E538" s="2" t="s">
        <v>52</v>
      </c>
      <c r="F538" s="2" t="s">
        <v>815</v>
      </c>
      <c r="G538" s="2" t="s">
        <v>2037</v>
      </c>
      <c r="H538" s="2" t="s">
        <v>2037</v>
      </c>
      <c r="I538" s="2" t="s">
        <v>1692</v>
      </c>
      <c r="J538" s="2" t="s">
        <v>2038</v>
      </c>
      <c r="K538" s="2" t="s">
        <v>810</v>
      </c>
      <c r="L538" s="2" t="s">
        <v>374</v>
      </c>
      <c r="M538" s="2" t="s">
        <v>59</v>
      </c>
      <c r="N538" s="2" t="s">
        <v>2039</v>
      </c>
      <c r="O538" s="2" t="s">
        <v>61</v>
      </c>
      <c r="P538" s="2" t="s">
        <v>62</v>
      </c>
      <c r="Q538" s="2" t="s">
        <v>63</v>
      </c>
      <c r="R538" s="2" t="s">
        <v>64</v>
      </c>
    </row>
    <row r="539" spans="1:18" ht="45" customHeight="1" x14ac:dyDescent="0.2">
      <c r="A539" s="2" t="s">
        <v>2040</v>
      </c>
      <c r="B539" s="2" t="s">
        <v>49</v>
      </c>
      <c r="C539" s="2" t="s">
        <v>50</v>
      </c>
      <c r="D539" s="2" t="s">
        <v>51</v>
      </c>
      <c r="E539" s="2" t="s">
        <v>52</v>
      </c>
      <c r="F539" s="2" t="s">
        <v>104</v>
      </c>
      <c r="G539" s="2" t="s">
        <v>105</v>
      </c>
      <c r="H539" s="2" t="s">
        <v>105</v>
      </c>
      <c r="I539" s="2" t="s">
        <v>2041</v>
      </c>
      <c r="J539" s="2" t="s">
        <v>2042</v>
      </c>
      <c r="K539" s="2" t="s">
        <v>115</v>
      </c>
      <c r="L539" s="2" t="s">
        <v>440</v>
      </c>
      <c r="M539" s="2" t="s">
        <v>59</v>
      </c>
      <c r="N539" s="2" t="s">
        <v>2043</v>
      </c>
      <c r="O539" s="2" t="s">
        <v>61</v>
      </c>
      <c r="P539" s="2" t="s">
        <v>62</v>
      </c>
      <c r="Q539" s="2" t="s">
        <v>63</v>
      </c>
      <c r="R539" s="2" t="s">
        <v>64</v>
      </c>
    </row>
    <row r="540" spans="1:18" ht="45" customHeight="1" x14ac:dyDescent="0.2">
      <c r="A540" s="2" t="s">
        <v>2044</v>
      </c>
      <c r="B540" s="2" t="s">
        <v>49</v>
      </c>
      <c r="C540" s="2" t="s">
        <v>50</v>
      </c>
      <c r="D540" s="2" t="s">
        <v>51</v>
      </c>
      <c r="E540" s="2" t="s">
        <v>52</v>
      </c>
      <c r="F540" s="2" t="s">
        <v>209</v>
      </c>
      <c r="G540" s="2" t="s">
        <v>210</v>
      </c>
      <c r="H540" s="2" t="s">
        <v>210</v>
      </c>
      <c r="I540" s="2" t="s">
        <v>2041</v>
      </c>
      <c r="J540" s="2" t="s">
        <v>1321</v>
      </c>
      <c r="K540" s="2" t="s">
        <v>70</v>
      </c>
      <c r="L540" s="2" t="s">
        <v>354</v>
      </c>
      <c r="M540" s="2" t="s">
        <v>59</v>
      </c>
      <c r="N540" s="2" t="s">
        <v>2045</v>
      </c>
      <c r="O540" s="2" t="s">
        <v>61</v>
      </c>
      <c r="P540" s="2" t="s">
        <v>62</v>
      </c>
      <c r="Q540" s="2" t="s">
        <v>63</v>
      </c>
      <c r="R540" s="2" t="s">
        <v>64</v>
      </c>
    </row>
    <row r="541" spans="1:18" ht="45" customHeight="1" x14ac:dyDescent="0.2">
      <c r="A541" s="2" t="s">
        <v>2046</v>
      </c>
      <c r="B541" s="2" t="s">
        <v>49</v>
      </c>
      <c r="C541" s="2" t="s">
        <v>50</v>
      </c>
      <c r="D541" s="2" t="s">
        <v>51</v>
      </c>
      <c r="E541" s="2" t="s">
        <v>52</v>
      </c>
      <c r="F541" s="2" t="s">
        <v>181</v>
      </c>
      <c r="G541" s="2" t="s">
        <v>182</v>
      </c>
      <c r="H541" s="2" t="s">
        <v>182</v>
      </c>
      <c r="I541" s="2" t="s">
        <v>542</v>
      </c>
      <c r="J541" s="2" t="s">
        <v>2047</v>
      </c>
      <c r="K541" s="2" t="s">
        <v>2048</v>
      </c>
      <c r="L541" s="2" t="s">
        <v>70</v>
      </c>
      <c r="M541" s="2" t="s">
        <v>59</v>
      </c>
      <c r="N541" s="2" t="s">
        <v>2049</v>
      </c>
      <c r="O541" s="2" t="s">
        <v>61</v>
      </c>
      <c r="P541" s="2" t="s">
        <v>62</v>
      </c>
      <c r="Q541" s="2" t="s">
        <v>63</v>
      </c>
      <c r="R541" s="2" t="s">
        <v>64</v>
      </c>
    </row>
    <row r="542" spans="1:18" ht="45" customHeight="1" x14ac:dyDescent="0.2">
      <c r="A542" s="2" t="s">
        <v>2050</v>
      </c>
      <c r="B542" s="2" t="s">
        <v>49</v>
      </c>
      <c r="C542" s="2" t="s">
        <v>50</v>
      </c>
      <c r="D542" s="2" t="s">
        <v>51</v>
      </c>
      <c r="E542" s="2" t="s">
        <v>52</v>
      </c>
      <c r="F542" s="2" t="s">
        <v>86</v>
      </c>
      <c r="G542" s="2" t="s">
        <v>87</v>
      </c>
      <c r="H542" s="2" t="s">
        <v>87</v>
      </c>
      <c r="I542" s="2" t="s">
        <v>542</v>
      </c>
      <c r="J542" s="2" t="s">
        <v>2051</v>
      </c>
      <c r="K542" s="2" t="s">
        <v>2052</v>
      </c>
      <c r="L542" s="2" t="s">
        <v>269</v>
      </c>
      <c r="M542" s="2" t="s">
        <v>59</v>
      </c>
      <c r="N542" s="2" t="s">
        <v>64</v>
      </c>
      <c r="O542" s="2" t="s">
        <v>61</v>
      </c>
      <c r="P542" s="2" t="s">
        <v>62</v>
      </c>
      <c r="Q542" s="2" t="s">
        <v>63</v>
      </c>
      <c r="R542" s="2" t="s">
        <v>76</v>
      </c>
    </row>
    <row r="543" spans="1:18" ht="45" customHeight="1" x14ac:dyDescent="0.2">
      <c r="A543" s="2" t="s">
        <v>2053</v>
      </c>
      <c r="B543" s="2" t="s">
        <v>49</v>
      </c>
      <c r="C543" s="2" t="s">
        <v>50</v>
      </c>
      <c r="D543" s="2" t="s">
        <v>51</v>
      </c>
      <c r="E543" s="2" t="s">
        <v>52</v>
      </c>
      <c r="F543" s="2" t="s">
        <v>181</v>
      </c>
      <c r="G543" s="2" t="s">
        <v>182</v>
      </c>
      <c r="H543" s="2" t="s">
        <v>182</v>
      </c>
      <c r="I543" s="2" t="s">
        <v>542</v>
      </c>
      <c r="J543" s="2" t="s">
        <v>2054</v>
      </c>
      <c r="K543" s="2" t="s">
        <v>554</v>
      </c>
      <c r="L543" s="2" t="s">
        <v>2055</v>
      </c>
      <c r="M543" s="2" t="s">
        <v>59</v>
      </c>
      <c r="N543" s="2" t="s">
        <v>2056</v>
      </c>
      <c r="O543" s="2" t="s">
        <v>61</v>
      </c>
      <c r="P543" s="2" t="s">
        <v>62</v>
      </c>
      <c r="Q543" s="2" t="s">
        <v>63</v>
      </c>
      <c r="R543" s="2" t="s">
        <v>64</v>
      </c>
    </row>
    <row r="544" spans="1:18" ht="45" customHeight="1" x14ac:dyDescent="0.2">
      <c r="A544" s="2" t="s">
        <v>2057</v>
      </c>
      <c r="B544" s="2" t="s">
        <v>49</v>
      </c>
      <c r="C544" s="2" t="s">
        <v>50</v>
      </c>
      <c r="D544" s="2" t="s">
        <v>51</v>
      </c>
      <c r="E544" s="2" t="s">
        <v>52</v>
      </c>
      <c r="F544" s="2" t="s">
        <v>164</v>
      </c>
      <c r="G544" s="2" t="s">
        <v>165</v>
      </c>
      <c r="H544" s="2" t="s">
        <v>165</v>
      </c>
      <c r="I544" s="2" t="s">
        <v>542</v>
      </c>
      <c r="J544" s="2" t="s">
        <v>2058</v>
      </c>
      <c r="K544" s="2" t="s">
        <v>429</v>
      </c>
      <c r="L544" s="2" t="s">
        <v>115</v>
      </c>
      <c r="M544" s="2" t="s">
        <v>59</v>
      </c>
      <c r="N544" s="2" t="s">
        <v>2059</v>
      </c>
      <c r="O544" s="2" t="s">
        <v>61</v>
      </c>
      <c r="P544" s="2" t="s">
        <v>62</v>
      </c>
      <c r="Q544" s="2" t="s">
        <v>63</v>
      </c>
      <c r="R544" s="2" t="s">
        <v>64</v>
      </c>
    </row>
    <row r="545" spans="1:18" ht="45" customHeight="1" x14ac:dyDescent="0.2">
      <c r="A545" s="2" t="s">
        <v>2060</v>
      </c>
      <c r="B545" s="2" t="s">
        <v>49</v>
      </c>
      <c r="C545" s="2" t="s">
        <v>50</v>
      </c>
      <c r="D545" s="2" t="s">
        <v>51</v>
      </c>
      <c r="E545" s="2" t="s">
        <v>52</v>
      </c>
      <c r="F545" s="2" t="s">
        <v>86</v>
      </c>
      <c r="G545" s="2" t="s">
        <v>87</v>
      </c>
      <c r="H545" s="2" t="s">
        <v>87</v>
      </c>
      <c r="I545" s="2" t="s">
        <v>542</v>
      </c>
      <c r="J545" s="2" t="s">
        <v>2061</v>
      </c>
      <c r="K545" s="2" t="s">
        <v>213</v>
      </c>
      <c r="L545" s="2" t="s">
        <v>70</v>
      </c>
      <c r="M545" s="2" t="s">
        <v>59</v>
      </c>
      <c r="N545" s="2" t="s">
        <v>2062</v>
      </c>
      <c r="O545" s="2" t="s">
        <v>61</v>
      </c>
      <c r="P545" s="2" t="s">
        <v>62</v>
      </c>
      <c r="Q545" s="2" t="s">
        <v>63</v>
      </c>
      <c r="R545" s="2" t="s">
        <v>64</v>
      </c>
    </row>
    <row r="546" spans="1:18" ht="45" customHeight="1" x14ac:dyDescent="0.2">
      <c r="A546" s="2" t="s">
        <v>2063</v>
      </c>
      <c r="B546" s="2" t="s">
        <v>49</v>
      </c>
      <c r="C546" s="2" t="s">
        <v>50</v>
      </c>
      <c r="D546" s="2" t="s">
        <v>51</v>
      </c>
      <c r="E546" s="2" t="s">
        <v>52</v>
      </c>
      <c r="F546" s="2" t="s">
        <v>164</v>
      </c>
      <c r="G546" s="2" t="s">
        <v>165</v>
      </c>
      <c r="H546" s="2" t="s">
        <v>165</v>
      </c>
      <c r="I546" s="2" t="s">
        <v>542</v>
      </c>
      <c r="J546" s="2" t="s">
        <v>2064</v>
      </c>
      <c r="K546" s="2" t="s">
        <v>420</v>
      </c>
      <c r="L546" s="2" t="s">
        <v>109</v>
      </c>
      <c r="M546" s="2" t="s">
        <v>59</v>
      </c>
      <c r="N546" s="2" t="s">
        <v>2065</v>
      </c>
      <c r="O546" s="2" t="s">
        <v>61</v>
      </c>
      <c r="P546" s="2" t="s">
        <v>62</v>
      </c>
      <c r="Q546" s="2" t="s">
        <v>63</v>
      </c>
      <c r="R546" s="2" t="s">
        <v>64</v>
      </c>
    </row>
    <row r="547" spans="1:18" ht="45" customHeight="1" x14ac:dyDescent="0.2">
      <c r="A547" s="2" t="s">
        <v>2066</v>
      </c>
      <c r="B547" s="2" t="s">
        <v>49</v>
      </c>
      <c r="C547" s="2" t="s">
        <v>50</v>
      </c>
      <c r="D547" s="2" t="s">
        <v>51</v>
      </c>
      <c r="E547" s="2" t="s">
        <v>52</v>
      </c>
      <c r="F547" s="2" t="s">
        <v>837</v>
      </c>
      <c r="G547" s="2" t="s">
        <v>838</v>
      </c>
      <c r="H547" s="2" t="s">
        <v>838</v>
      </c>
      <c r="I547" s="2" t="s">
        <v>1343</v>
      </c>
      <c r="J547" s="2" t="s">
        <v>428</v>
      </c>
      <c r="K547" s="2" t="s">
        <v>89</v>
      </c>
      <c r="L547" s="2" t="s">
        <v>1953</v>
      </c>
      <c r="M547" s="2" t="s">
        <v>59</v>
      </c>
      <c r="N547" s="2" t="s">
        <v>2067</v>
      </c>
      <c r="O547" s="2" t="s">
        <v>61</v>
      </c>
      <c r="P547" s="2" t="s">
        <v>62</v>
      </c>
      <c r="Q547" s="2" t="s">
        <v>63</v>
      </c>
      <c r="R547" s="2" t="s">
        <v>64</v>
      </c>
    </row>
    <row r="548" spans="1:18" ht="45" customHeight="1" x14ac:dyDescent="0.2">
      <c r="A548" s="2" t="s">
        <v>2068</v>
      </c>
      <c r="B548" s="2" t="s">
        <v>49</v>
      </c>
      <c r="C548" s="2" t="s">
        <v>50</v>
      </c>
      <c r="D548" s="2" t="s">
        <v>51</v>
      </c>
      <c r="E548" s="2" t="s">
        <v>52</v>
      </c>
      <c r="F548" s="2" t="s">
        <v>164</v>
      </c>
      <c r="G548" s="2" t="s">
        <v>165</v>
      </c>
      <c r="H548" s="2" t="s">
        <v>165</v>
      </c>
      <c r="I548" s="2" t="s">
        <v>1343</v>
      </c>
      <c r="J548" s="2" t="s">
        <v>2069</v>
      </c>
      <c r="K548" s="2" t="s">
        <v>914</v>
      </c>
      <c r="L548" s="2" t="s">
        <v>2070</v>
      </c>
      <c r="M548" s="2" t="s">
        <v>59</v>
      </c>
      <c r="N548" s="2" t="s">
        <v>2071</v>
      </c>
      <c r="O548" s="2" t="s">
        <v>61</v>
      </c>
      <c r="P548" s="2" t="s">
        <v>62</v>
      </c>
      <c r="Q548" s="2" t="s">
        <v>63</v>
      </c>
      <c r="R548" s="2" t="s">
        <v>64</v>
      </c>
    </row>
    <row r="549" spans="1:18" ht="45" customHeight="1" x14ac:dyDescent="0.2">
      <c r="A549" s="2" t="s">
        <v>2072</v>
      </c>
      <c r="B549" s="2" t="s">
        <v>49</v>
      </c>
      <c r="C549" s="2" t="s">
        <v>50</v>
      </c>
      <c r="D549" s="2" t="s">
        <v>51</v>
      </c>
      <c r="E549" s="2" t="s">
        <v>52</v>
      </c>
      <c r="F549" s="2" t="s">
        <v>104</v>
      </c>
      <c r="G549" s="2" t="s">
        <v>105</v>
      </c>
      <c r="H549" s="2" t="s">
        <v>105</v>
      </c>
      <c r="I549" s="2" t="s">
        <v>1343</v>
      </c>
      <c r="J549" s="2" t="s">
        <v>2073</v>
      </c>
      <c r="K549" s="2" t="s">
        <v>488</v>
      </c>
      <c r="L549" s="2" t="s">
        <v>75</v>
      </c>
      <c r="M549" s="2" t="s">
        <v>59</v>
      </c>
      <c r="N549" s="2" t="s">
        <v>2074</v>
      </c>
      <c r="O549" s="2" t="s">
        <v>61</v>
      </c>
      <c r="P549" s="2" t="s">
        <v>62</v>
      </c>
      <c r="Q549" s="2" t="s">
        <v>63</v>
      </c>
      <c r="R549" s="2" t="s">
        <v>64</v>
      </c>
    </row>
    <row r="550" spans="1:18" ht="45" customHeight="1" x14ac:dyDescent="0.2">
      <c r="A550" s="2" t="s">
        <v>2075</v>
      </c>
      <c r="B550" s="2" t="s">
        <v>49</v>
      </c>
      <c r="C550" s="2" t="s">
        <v>50</v>
      </c>
      <c r="D550" s="2" t="s">
        <v>51</v>
      </c>
      <c r="E550" s="2" t="s">
        <v>52</v>
      </c>
      <c r="F550" s="2" t="s">
        <v>181</v>
      </c>
      <c r="G550" s="2" t="s">
        <v>182</v>
      </c>
      <c r="H550" s="2" t="s">
        <v>182</v>
      </c>
      <c r="I550" s="2" t="s">
        <v>1343</v>
      </c>
      <c r="J550" s="2" t="s">
        <v>2076</v>
      </c>
      <c r="K550" s="2" t="s">
        <v>57</v>
      </c>
      <c r="L550" s="2" t="s">
        <v>1204</v>
      </c>
      <c r="M550" s="2" t="s">
        <v>59</v>
      </c>
      <c r="N550" s="2" t="s">
        <v>64</v>
      </c>
      <c r="O550" s="2" t="s">
        <v>61</v>
      </c>
      <c r="P550" s="2" t="s">
        <v>62</v>
      </c>
      <c r="Q550" s="2" t="s">
        <v>63</v>
      </c>
      <c r="R550" s="2" t="s">
        <v>76</v>
      </c>
    </row>
    <row r="551" spans="1:18" ht="45" customHeight="1" x14ac:dyDescent="0.2">
      <c r="A551" s="2" t="s">
        <v>2077</v>
      </c>
      <c r="B551" s="2" t="s">
        <v>49</v>
      </c>
      <c r="C551" s="2" t="s">
        <v>50</v>
      </c>
      <c r="D551" s="2" t="s">
        <v>51</v>
      </c>
      <c r="E551" s="2" t="s">
        <v>52</v>
      </c>
      <c r="F551" s="2" t="s">
        <v>123</v>
      </c>
      <c r="G551" s="2" t="s">
        <v>124</v>
      </c>
      <c r="H551" s="2" t="s">
        <v>124</v>
      </c>
      <c r="I551" s="2" t="s">
        <v>1343</v>
      </c>
      <c r="J551" s="2" t="s">
        <v>2078</v>
      </c>
      <c r="K551" s="2" t="s">
        <v>2079</v>
      </c>
      <c r="L551" s="2" t="s">
        <v>2080</v>
      </c>
      <c r="M551" s="2" t="s">
        <v>59</v>
      </c>
      <c r="N551" s="2" t="s">
        <v>2081</v>
      </c>
      <c r="O551" s="2" t="s">
        <v>61</v>
      </c>
      <c r="P551" s="2" t="s">
        <v>62</v>
      </c>
      <c r="Q551" s="2" t="s">
        <v>63</v>
      </c>
      <c r="R551" s="2" t="s">
        <v>64</v>
      </c>
    </row>
    <row r="552" spans="1:18" ht="45" customHeight="1" x14ac:dyDescent="0.2">
      <c r="A552" s="2" t="s">
        <v>2082</v>
      </c>
      <c r="B552" s="2" t="s">
        <v>49</v>
      </c>
      <c r="C552" s="2" t="s">
        <v>50</v>
      </c>
      <c r="D552" s="2" t="s">
        <v>51</v>
      </c>
      <c r="E552" s="2" t="s">
        <v>52</v>
      </c>
      <c r="F552" s="2" t="s">
        <v>164</v>
      </c>
      <c r="G552" s="2" t="s">
        <v>165</v>
      </c>
      <c r="H552" s="2" t="s">
        <v>165</v>
      </c>
      <c r="I552" s="2" t="s">
        <v>1343</v>
      </c>
      <c r="J552" s="2" t="s">
        <v>2083</v>
      </c>
      <c r="K552" s="2" t="s">
        <v>269</v>
      </c>
      <c r="L552" s="2" t="s">
        <v>252</v>
      </c>
      <c r="M552" s="2" t="s">
        <v>59</v>
      </c>
      <c r="N552" s="2" t="s">
        <v>2084</v>
      </c>
      <c r="O552" s="2" t="s">
        <v>61</v>
      </c>
      <c r="P552" s="2" t="s">
        <v>62</v>
      </c>
      <c r="Q552" s="2" t="s">
        <v>63</v>
      </c>
      <c r="R552" s="2" t="s">
        <v>64</v>
      </c>
    </row>
    <row r="553" spans="1:18" ht="45" customHeight="1" x14ac:dyDescent="0.2">
      <c r="A553" s="2" t="s">
        <v>2085</v>
      </c>
      <c r="B553" s="2" t="s">
        <v>49</v>
      </c>
      <c r="C553" s="2" t="s">
        <v>50</v>
      </c>
      <c r="D553" s="2" t="s">
        <v>51</v>
      </c>
      <c r="E553" s="2" t="s">
        <v>52</v>
      </c>
      <c r="F553" s="2" t="s">
        <v>209</v>
      </c>
      <c r="G553" s="2" t="s">
        <v>210</v>
      </c>
      <c r="H553" s="2" t="s">
        <v>210</v>
      </c>
      <c r="I553" s="2" t="s">
        <v>1754</v>
      </c>
      <c r="J553" s="2" t="s">
        <v>2086</v>
      </c>
      <c r="K553" s="2" t="s">
        <v>358</v>
      </c>
      <c r="L553" s="2" t="s">
        <v>2087</v>
      </c>
      <c r="M553" s="2" t="s">
        <v>59</v>
      </c>
      <c r="N553" s="2" t="s">
        <v>2088</v>
      </c>
      <c r="O553" s="2" t="s">
        <v>61</v>
      </c>
      <c r="P553" s="2" t="s">
        <v>62</v>
      </c>
      <c r="Q553" s="2" t="s">
        <v>63</v>
      </c>
      <c r="R553" s="2" t="s">
        <v>64</v>
      </c>
    </row>
    <row r="554" spans="1:18" ht="45" customHeight="1" x14ac:dyDescent="0.2">
      <c r="A554" s="2" t="s">
        <v>2089</v>
      </c>
      <c r="B554" s="2" t="s">
        <v>49</v>
      </c>
      <c r="C554" s="2" t="s">
        <v>50</v>
      </c>
      <c r="D554" s="2" t="s">
        <v>51</v>
      </c>
      <c r="E554" s="2" t="s">
        <v>52</v>
      </c>
      <c r="F554" s="2" t="s">
        <v>86</v>
      </c>
      <c r="G554" s="2" t="s">
        <v>87</v>
      </c>
      <c r="H554" s="2" t="s">
        <v>87</v>
      </c>
      <c r="I554" s="2" t="s">
        <v>1754</v>
      </c>
      <c r="J554" s="2" t="s">
        <v>263</v>
      </c>
      <c r="K554" s="2" t="s">
        <v>420</v>
      </c>
      <c r="L554" s="2" t="s">
        <v>622</v>
      </c>
      <c r="M554" s="2" t="s">
        <v>59</v>
      </c>
      <c r="N554" s="2" t="s">
        <v>64</v>
      </c>
      <c r="O554" s="2" t="s">
        <v>61</v>
      </c>
      <c r="P554" s="2" t="s">
        <v>62</v>
      </c>
      <c r="Q554" s="2" t="s">
        <v>63</v>
      </c>
      <c r="R554" s="2" t="s">
        <v>76</v>
      </c>
    </row>
    <row r="555" spans="1:18" ht="45" customHeight="1" x14ac:dyDescent="0.2">
      <c r="A555" s="2" t="s">
        <v>2090</v>
      </c>
      <c r="B555" s="2" t="s">
        <v>49</v>
      </c>
      <c r="C555" s="2" t="s">
        <v>50</v>
      </c>
      <c r="D555" s="2" t="s">
        <v>51</v>
      </c>
      <c r="E555" s="2" t="s">
        <v>52</v>
      </c>
      <c r="F555" s="2" t="s">
        <v>53</v>
      </c>
      <c r="G555" s="2" t="s">
        <v>54</v>
      </c>
      <c r="H555" s="2" t="s">
        <v>54</v>
      </c>
      <c r="I555" s="2" t="s">
        <v>1754</v>
      </c>
      <c r="J555" s="2" t="s">
        <v>2091</v>
      </c>
      <c r="K555" s="2" t="s">
        <v>2092</v>
      </c>
      <c r="L555" s="2" t="s">
        <v>582</v>
      </c>
      <c r="M555" s="2" t="s">
        <v>59</v>
      </c>
      <c r="N555" s="2" t="s">
        <v>2093</v>
      </c>
      <c r="O555" s="2" t="s">
        <v>61</v>
      </c>
      <c r="P555" s="2" t="s">
        <v>62</v>
      </c>
      <c r="Q555" s="2" t="s">
        <v>63</v>
      </c>
      <c r="R555" s="2" t="s">
        <v>64</v>
      </c>
    </row>
    <row r="556" spans="1:18" ht="45" customHeight="1" x14ac:dyDescent="0.2">
      <c r="A556" s="2" t="s">
        <v>2094</v>
      </c>
      <c r="B556" s="2" t="s">
        <v>49</v>
      </c>
      <c r="C556" s="2" t="s">
        <v>50</v>
      </c>
      <c r="D556" s="2" t="s">
        <v>51</v>
      </c>
      <c r="E556" s="2" t="s">
        <v>52</v>
      </c>
      <c r="F556" s="2" t="s">
        <v>2095</v>
      </c>
      <c r="G556" s="2" t="s">
        <v>2096</v>
      </c>
      <c r="H556" s="2" t="s">
        <v>2096</v>
      </c>
      <c r="I556" s="2" t="s">
        <v>1754</v>
      </c>
      <c r="J556" s="2" t="s">
        <v>2097</v>
      </c>
      <c r="K556" s="2" t="s">
        <v>564</v>
      </c>
      <c r="L556" s="2" t="s">
        <v>115</v>
      </c>
      <c r="M556" s="2" t="s">
        <v>59</v>
      </c>
      <c r="N556" s="2" t="s">
        <v>2098</v>
      </c>
      <c r="O556" s="2" t="s">
        <v>61</v>
      </c>
      <c r="P556" s="2" t="s">
        <v>62</v>
      </c>
      <c r="Q556" s="2" t="s">
        <v>63</v>
      </c>
      <c r="R556" s="2" t="s">
        <v>64</v>
      </c>
    </row>
    <row r="557" spans="1:18" ht="45" customHeight="1" x14ac:dyDescent="0.2">
      <c r="A557" s="2" t="s">
        <v>2099</v>
      </c>
      <c r="B557" s="2" t="s">
        <v>49</v>
      </c>
      <c r="C557" s="2" t="s">
        <v>50</v>
      </c>
      <c r="D557" s="2" t="s">
        <v>51</v>
      </c>
      <c r="E557" s="2" t="s">
        <v>52</v>
      </c>
      <c r="F557" s="2" t="s">
        <v>66</v>
      </c>
      <c r="G557" s="2" t="s">
        <v>2100</v>
      </c>
      <c r="H557" s="2" t="s">
        <v>2100</v>
      </c>
      <c r="I557" s="2" t="s">
        <v>1754</v>
      </c>
      <c r="J557" s="2" t="s">
        <v>2101</v>
      </c>
      <c r="K557" s="2" t="s">
        <v>273</v>
      </c>
      <c r="L557" s="2" t="s">
        <v>564</v>
      </c>
      <c r="M557" s="2" t="s">
        <v>59</v>
      </c>
      <c r="N557" s="2" t="s">
        <v>64</v>
      </c>
      <c r="O557" s="2" t="s">
        <v>61</v>
      </c>
      <c r="P557" s="2" t="s">
        <v>62</v>
      </c>
      <c r="Q557" s="2" t="s">
        <v>63</v>
      </c>
      <c r="R557" s="2" t="s">
        <v>76</v>
      </c>
    </row>
    <row r="558" spans="1:18" ht="45" customHeight="1" x14ac:dyDescent="0.2">
      <c r="A558" s="2" t="s">
        <v>2102</v>
      </c>
      <c r="B558" s="2" t="s">
        <v>49</v>
      </c>
      <c r="C558" s="2" t="s">
        <v>50</v>
      </c>
      <c r="D558" s="2" t="s">
        <v>51</v>
      </c>
      <c r="E558" s="2" t="s">
        <v>52</v>
      </c>
      <c r="F558" s="2" t="s">
        <v>138</v>
      </c>
      <c r="G558" s="2" t="s">
        <v>139</v>
      </c>
      <c r="H558" s="2" t="s">
        <v>139</v>
      </c>
      <c r="I558" s="2" t="s">
        <v>1754</v>
      </c>
      <c r="J558" s="2" t="s">
        <v>2103</v>
      </c>
      <c r="K558" s="2" t="s">
        <v>1397</v>
      </c>
      <c r="L558" s="2" t="s">
        <v>420</v>
      </c>
      <c r="M558" s="2" t="s">
        <v>59</v>
      </c>
      <c r="N558" s="2" t="s">
        <v>2104</v>
      </c>
      <c r="O558" s="2" t="s">
        <v>61</v>
      </c>
      <c r="P558" s="2" t="s">
        <v>62</v>
      </c>
      <c r="Q558" s="2" t="s">
        <v>63</v>
      </c>
      <c r="R558" s="2" t="s">
        <v>64</v>
      </c>
    </row>
    <row r="559" spans="1:18" ht="45" customHeight="1" x14ac:dyDescent="0.2">
      <c r="A559" s="2" t="s">
        <v>2105</v>
      </c>
      <c r="B559" s="2" t="s">
        <v>49</v>
      </c>
      <c r="C559" s="2" t="s">
        <v>50</v>
      </c>
      <c r="D559" s="2" t="s">
        <v>51</v>
      </c>
      <c r="E559" s="2" t="s">
        <v>52</v>
      </c>
      <c r="F559" s="2" t="s">
        <v>93</v>
      </c>
      <c r="G559" s="2" t="s">
        <v>94</v>
      </c>
      <c r="H559" s="2" t="s">
        <v>94</v>
      </c>
      <c r="I559" s="2" t="s">
        <v>1761</v>
      </c>
      <c r="J559" s="2" t="s">
        <v>2106</v>
      </c>
      <c r="K559" s="2" t="s">
        <v>374</v>
      </c>
      <c r="L559" s="2" t="s">
        <v>75</v>
      </c>
      <c r="M559" s="2" t="s">
        <v>59</v>
      </c>
      <c r="N559" s="2" t="s">
        <v>64</v>
      </c>
      <c r="O559" s="2" t="s">
        <v>61</v>
      </c>
      <c r="P559" s="2" t="s">
        <v>62</v>
      </c>
      <c r="Q559" s="2" t="s">
        <v>63</v>
      </c>
      <c r="R559" s="2" t="s">
        <v>76</v>
      </c>
    </row>
    <row r="560" spans="1:18" ht="45" customHeight="1" x14ac:dyDescent="0.2">
      <c r="A560" s="2" t="s">
        <v>2107</v>
      </c>
      <c r="B560" s="2" t="s">
        <v>49</v>
      </c>
      <c r="C560" s="2" t="s">
        <v>50</v>
      </c>
      <c r="D560" s="2" t="s">
        <v>51</v>
      </c>
      <c r="E560" s="2" t="s">
        <v>52</v>
      </c>
      <c r="F560" s="2" t="s">
        <v>2108</v>
      </c>
      <c r="G560" s="2" t="s">
        <v>2109</v>
      </c>
      <c r="H560" s="2" t="s">
        <v>2109</v>
      </c>
      <c r="I560" s="2" t="s">
        <v>1761</v>
      </c>
      <c r="J560" s="2" t="s">
        <v>2110</v>
      </c>
      <c r="K560" s="2" t="s">
        <v>420</v>
      </c>
      <c r="L560" s="2" t="s">
        <v>1976</v>
      </c>
      <c r="M560" s="2" t="s">
        <v>59</v>
      </c>
      <c r="N560" s="2" t="s">
        <v>2111</v>
      </c>
      <c r="O560" s="2" t="s">
        <v>61</v>
      </c>
      <c r="P560" s="2" t="s">
        <v>62</v>
      </c>
      <c r="Q560" s="2" t="s">
        <v>63</v>
      </c>
      <c r="R560" s="2" t="s">
        <v>64</v>
      </c>
    </row>
    <row r="561" spans="1:18" ht="45" customHeight="1" x14ac:dyDescent="0.2">
      <c r="A561" s="2" t="s">
        <v>2112</v>
      </c>
      <c r="B561" s="2" t="s">
        <v>49</v>
      </c>
      <c r="C561" s="2" t="s">
        <v>50</v>
      </c>
      <c r="D561" s="2" t="s">
        <v>51</v>
      </c>
      <c r="E561" s="2" t="s">
        <v>52</v>
      </c>
      <c r="F561" s="2" t="s">
        <v>53</v>
      </c>
      <c r="G561" s="2" t="s">
        <v>54</v>
      </c>
      <c r="H561" s="2" t="s">
        <v>54</v>
      </c>
      <c r="I561" s="2" t="s">
        <v>1761</v>
      </c>
      <c r="J561" s="2" t="s">
        <v>2113</v>
      </c>
      <c r="K561" s="2" t="s">
        <v>420</v>
      </c>
      <c r="L561" s="2" t="s">
        <v>2114</v>
      </c>
      <c r="M561" s="2" t="s">
        <v>59</v>
      </c>
      <c r="N561" s="2" t="s">
        <v>2115</v>
      </c>
      <c r="O561" s="2" t="s">
        <v>61</v>
      </c>
      <c r="P561" s="2" t="s">
        <v>62</v>
      </c>
      <c r="Q561" s="2" t="s">
        <v>63</v>
      </c>
      <c r="R561" s="2" t="s">
        <v>64</v>
      </c>
    </row>
    <row r="562" spans="1:18" ht="45" customHeight="1" x14ac:dyDescent="0.2">
      <c r="A562" s="2" t="s">
        <v>2116</v>
      </c>
      <c r="B562" s="2" t="s">
        <v>49</v>
      </c>
      <c r="C562" s="2" t="s">
        <v>50</v>
      </c>
      <c r="D562" s="2" t="s">
        <v>51</v>
      </c>
      <c r="E562" s="2" t="s">
        <v>52</v>
      </c>
      <c r="F562" s="2" t="s">
        <v>515</v>
      </c>
      <c r="G562" s="2" t="s">
        <v>516</v>
      </c>
      <c r="H562" s="2" t="s">
        <v>516</v>
      </c>
      <c r="I562" s="2" t="s">
        <v>1761</v>
      </c>
      <c r="J562" s="2" t="s">
        <v>2117</v>
      </c>
      <c r="K562" s="2" t="s">
        <v>1774</v>
      </c>
      <c r="L562" s="2" t="s">
        <v>57</v>
      </c>
      <c r="M562" s="2" t="s">
        <v>59</v>
      </c>
      <c r="N562" s="2" t="s">
        <v>2118</v>
      </c>
      <c r="O562" s="2" t="s">
        <v>61</v>
      </c>
      <c r="P562" s="2" t="s">
        <v>62</v>
      </c>
      <c r="Q562" s="2" t="s">
        <v>63</v>
      </c>
      <c r="R562" s="2" t="s">
        <v>64</v>
      </c>
    </row>
    <row r="563" spans="1:18" ht="45" customHeight="1" x14ac:dyDescent="0.2">
      <c r="A563" s="2" t="s">
        <v>2119</v>
      </c>
      <c r="B563" s="2" t="s">
        <v>49</v>
      </c>
      <c r="C563" s="2" t="s">
        <v>50</v>
      </c>
      <c r="D563" s="2" t="s">
        <v>51</v>
      </c>
      <c r="E563" s="2" t="s">
        <v>52</v>
      </c>
      <c r="F563" s="2" t="s">
        <v>104</v>
      </c>
      <c r="G563" s="2" t="s">
        <v>105</v>
      </c>
      <c r="H563" s="2" t="s">
        <v>105</v>
      </c>
      <c r="I563" s="2" t="s">
        <v>1761</v>
      </c>
      <c r="J563" s="2" t="s">
        <v>2120</v>
      </c>
      <c r="K563" s="2" t="s">
        <v>554</v>
      </c>
      <c r="L563" s="2" t="s">
        <v>498</v>
      </c>
      <c r="M563" s="2" t="s">
        <v>59</v>
      </c>
      <c r="N563" s="2" t="s">
        <v>2121</v>
      </c>
      <c r="O563" s="2" t="s">
        <v>61</v>
      </c>
      <c r="P563" s="2" t="s">
        <v>62</v>
      </c>
      <c r="Q563" s="2" t="s">
        <v>63</v>
      </c>
      <c r="R563" s="2" t="s">
        <v>64</v>
      </c>
    </row>
    <row r="564" spans="1:18" ht="45" customHeight="1" x14ac:dyDescent="0.2">
      <c r="A564" s="2" t="s">
        <v>2122</v>
      </c>
      <c r="B564" s="2" t="s">
        <v>49</v>
      </c>
      <c r="C564" s="2" t="s">
        <v>50</v>
      </c>
      <c r="D564" s="2" t="s">
        <v>51</v>
      </c>
      <c r="E564" s="2" t="s">
        <v>52</v>
      </c>
      <c r="F564" s="2" t="s">
        <v>78</v>
      </c>
      <c r="G564" s="2" t="s">
        <v>79</v>
      </c>
      <c r="H564" s="2" t="s">
        <v>79</v>
      </c>
      <c r="I564" s="2" t="s">
        <v>1761</v>
      </c>
      <c r="J564" s="2" t="s">
        <v>405</v>
      </c>
      <c r="K564" s="2" t="s">
        <v>735</v>
      </c>
      <c r="L564" s="2" t="s">
        <v>213</v>
      </c>
      <c r="M564" s="2" t="s">
        <v>59</v>
      </c>
      <c r="N564" s="2" t="s">
        <v>64</v>
      </c>
      <c r="O564" s="2" t="s">
        <v>61</v>
      </c>
      <c r="P564" s="2" t="s">
        <v>62</v>
      </c>
      <c r="Q564" s="2" t="s">
        <v>63</v>
      </c>
      <c r="R564" s="2" t="s">
        <v>76</v>
      </c>
    </row>
    <row r="565" spans="1:18" ht="45" customHeight="1" x14ac:dyDescent="0.2">
      <c r="A565" s="2" t="s">
        <v>2123</v>
      </c>
      <c r="B565" s="2" t="s">
        <v>49</v>
      </c>
      <c r="C565" s="2" t="s">
        <v>50</v>
      </c>
      <c r="D565" s="2" t="s">
        <v>51</v>
      </c>
      <c r="E565" s="2" t="s">
        <v>52</v>
      </c>
      <c r="F565" s="2" t="s">
        <v>147</v>
      </c>
      <c r="G565" s="2" t="s">
        <v>148</v>
      </c>
      <c r="H565" s="2" t="s">
        <v>148</v>
      </c>
      <c r="I565" s="2" t="s">
        <v>1777</v>
      </c>
      <c r="J565" s="2" t="s">
        <v>2124</v>
      </c>
      <c r="K565" s="2" t="s">
        <v>1497</v>
      </c>
      <c r="L565" s="2" t="s">
        <v>322</v>
      </c>
      <c r="M565" s="2" t="s">
        <v>59</v>
      </c>
      <c r="N565" s="2" t="s">
        <v>2125</v>
      </c>
      <c r="O565" s="2" t="s">
        <v>61</v>
      </c>
      <c r="P565" s="2" t="s">
        <v>62</v>
      </c>
      <c r="Q565" s="2" t="s">
        <v>63</v>
      </c>
      <c r="R565" s="2" t="s">
        <v>64</v>
      </c>
    </row>
    <row r="566" spans="1:18" ht="45" customHeight="1" x14ac:dyDescent="0.2">
      <c r="A566" s="2" t="s">
        <v>2126</v>
      </c>
      <c r="B566" s="2" t="s">
        <v>49</v>
      </c>
      <c r="C566" s="2" t="s">
        <v>50</v>
      </c>
      <c r="D566" s="2" t="s">
        <v>51</v>
      </c>
      <c r="E566" s="2" t="s">
        <v>52</v>
      </c>
      <c r="F566" s="2" t="s">
        <v>209</v>
      </c>
      <c r="G566" s="2" t="s">
        <v>210</v>
      </c>
      <c r="H566" s="2" t="s">
        <v>210</v>
      </c>
      <c r="I566" s="2" t="s">
        <v>1777</v>
      </c>
      <c r="J566" s="2" t="s">
        <v>2127</v>
      </c>
      <c r="K566" s="2" t="s">
        <v>564</v>
      </c>
      <c r="L566" s="2" t="s">
        <v>450</v>
      </c>
      <c r="M566" s="2" t="s">
        <v>59</v>
      </c>
      <c r="N566" s="2" t="s">
        <v>2128</v>
      </c>
      <c r="O566" s="2" t="s">
        <v>61</v>
      </c>
      <c r="P566" s="2" t="s">
        <v>62</v>
      </c>
      <c r="Q566" s="2" t="s">
        <v>63</v>
      </c>
      <c r="R566" s="2" t="s">
        <v>64</v>
      </c>
    </row>
    <row r="567" spans="1:18" ht="45" customHeight="1" x14ac:dyDescent="0.2">
      <c r="A567" s="2" t="s">
        <v>2129</v>
      </c>
      <c r="B567" s="2" t="s">
        <v>49</v>
      </c>
      <c r="C567" s="2" t="s">
        <v>50</v>
      </c>
      <c r="D567" s="2" t="s">
        <v>51</v>
      </c>
      <c r="E567" s="2" t="s">
        <v>52</v>
      </c>
      <c r="F567" s="2" t="s">
        <v>193</v>
      </c>
      <c r="G567" s="2" t="s">
        <v>194</v>
      </c>
      <c r="H567" s="2" t="s">
        <v>194</v>
      </c>
      <c r="I567" s="2" t="s">
        <v>1777</v>
      </c>
      <c r="J567" s="2" t="s">
        <v>2130</v>
      </c>
      <c r="K567" s="2" t="s">
        <v>116</v>
      </c>
      <c r="L567" s="2" t="s">
        <v>818</v>
      </c>
      <c r="M567" s="2" t="s">
        <v>59</v>
      </c>
      <c r="N567" s="2" t="s">
        <v>2131</v>
      </c>
      <c r="O567" s="2" t="s">
        <v>61</v>
      </c>
      <c r="P567" s="2" t="s">
        <v>62</v>
      </c>
      <c r="Q567" s="2" t="s">
        <v>63</v>
      </c>
      <c r="R567" s="2" t="s">
        <v>64</v>
      </c>
    </row>
    <row r="568" spans="1:18" ht="45" customHeight="1" x14ac:dyDescent="0.2">
      <c r="A568" s="2" t="s">
        <v>2132</v>
      </c>
      <c r="B568" s="2" t="s">
        <v>49</v>
      </c>
      <c r="C568" s="2" t="s">
        <v>50</v>
      </c>
      <c r="D568" s="2" t="s">
        <v>51</v>
      </c>
      <c r="E568" s="2" t="s">
        <v>52</v>
      </c>
      <c r="F568" s="2" t="s">
        <v>248</v>
      </c>
      <c r="G568" s="2" t="s">
        <v>249</v>
      </c>
      <c r="H568" s="2" t="s">
        <v>249</v>
      </c>
      <c r="I568" s="2" t="s">
        <v>1777</v>
      </c>
      <c r="J568" s="2" t="s">
        <v>2133</v>
      </c>
      <c r="K568" s="2" t="s">
        <v>340</v>
      </c>
      <c r="L568" s="2" t="s">
        <v>2134</v>
      </c>
      <c r="M568" s="2" t="s">
        <v>59</v>
      </c>
      <c r="N568" s="2" t="s">
        <v>2135</v>
      </c>
      <c r="O568" s="2" t="s">
        <v>61</v>
      </c>
      <c r="P568" s="2" t="s">
        <v>62</v>
      </c>
      <c r="Q568" s="2" t="s">
        <v>63</v>
      </c>
      <c r="R568" s="2" t="s">
        <v>64</v>
      </c>
    </row>
    <row r="569" spans="1:18" ht="45" customHeight="1" x14ac:dyDescent="0.2">
      <c r="A569" s="2" t="s">
        <v>2136</v>
      </c>
      <c r="B569" s="2" t="s">
        <v>49</v>
      </c>
      <c r="C569" s="2" t="s">
        <v>50</v>
      </c>
      <c r="D569" s="2" t="s">
        <v>51</v>
      </c>
      <c r="E569" s="2" t="s">
        <v>52</v>
      </c>
      <c r="F569" s="2" t="s">
        <v>283</v>
      </c>
      <c r="G569" s="2" t="s">
        <v>249</v>
      </c>
      <c r="H569" s="2" t="s">
        <v>249</v>
      </c>
      <c r="I569" s="2" t="s">
        <v>1777</v>
      </c>
      <c r="J569" s="2" t="s">
        <v>2137</v>
      </c>
      <c r="K569" s="2" t="s">
        <v>115</v>
      </c>
      <c r="L569" s="2" t="s">
        <v>115</v>
      </c>
      <c r="M569" s="2" t="s">
        <v>59</v>
      </c>
      <c r="N569" s="2" t="s">
        <v>2138</v>
      </c>
      <c r="O569" s="2" t="s">
        <v>61</v>
      </c>
      <c r="P569" s="2" t="s">
        <v>62</v>
      </c>
      <c r="Q569" s="2" t="s">
        <v>63</v>
      </c>
      <c r="R569" s="2" t="s">
        <v>64</v>
      </c>
    </row>
    <row r="570" spans="1:18" ht="45" customHeight="1" x14ac:dyDescent="0.2">
      <c r="A570" s="2" t="s">
        <v>2139</v>
      </c>
      <c r="B570" s="2" t="s">
        <v>49</v>
      </c>
      <c r="C570" s="2" t="s">
        <v>50</v>
      </c>
      <c r="D570" s="2" t="s">
        <v>51</v>
      </c>
      <c r="E570" s="2" t="s">
        <v>52</v>
      </c>
      <c r="F570" s="2" t="s">
        <v>2140</v>
      </c>
      <c r="G570" s="2" t="s">
        <v>2141</v>
      </c>
      <c r="H570" s="2" t="s">
        <v>2141</v>
      </c>
      <c r="I570" s="2" t="s">
        <v>2142</v>
      </c>
      <c r="J570" s="2" t="s">
        <v>2143</v>
      </c>
      <c r="K570" s="2" t="s">
        <v>2144</v>
      </c>
      <c r="L570" s="2" t="s">
        <v>2145</v>
      </c>
      <c r="M570" s="2" t="s">
        <v>59</v>
      </c>
      <c r="N570" s="2" t="s">
        <v>2146</v>
      </c>
      <c r="O570" s="2" t="s">
        <v>61</v>
      </c>
      <c r="P570" s="2" t="s">
        <v>62</v>
      </c>
      <c r="Q570" s="2" t="s">
        <v>63</v>
      </c>
      <c r="R570" s="2" t="s">
        <v>64</v>
      </c>
    </row>
    <row r="571" spans="1:18" ht="45" customHeight="1" x14ac:dyDescent="0.2">
      <c r="A571" s="2" t="s">
        <v>2147</v>
      </c>
      <c r="B571" s="2" t="s">
        <v>49</v>
      </c>
      <c r="C571" s="2" t="s">
        <v>50</v>
      </c>
      <c r="D571" s="2" t="s">
        <v>51</v>
      </c>
      <c r="E571" s="2" t="s">
        <v>52</v>
      </c>
      <c r="F571" s="2" t="s">
        <v>78</v>
      </c>
      <c r="G571" s="2" t="s">
        <v>79</v>
      </c>
      <c r="H571" s="2" t="s">
        <v>79</v>
      </c>
      <c r="I571" s="2" t="s">
        <v>1796</v>
      </c>
      <c r="J571" s="2" t="s">
        <v>2148</v>
      </c>
      <c r="K571" s="2" t="s">
        <v>358</v>
      </c>
      <c r="L571" s="2" t="s">
        <v>184</v>
      </c>
      <c r="M571" s="2" t="s">
        <v>59</v>
      </c>
      <c r="N571" s="2" t="s">
        <v>2149</v>
      </c>
      <c r="O571" s="2" t="s">
        <v>61</v>
      </c>
      <c r="P571" s="2" t="s">
        <v>62</v>
      </c>
      <c r="Q571" s="2" t="s">
        <v>63</v>
      </c>
      <c r="R571" s="2" t="s">
        <v>64</v>
      </c>
    </row>
    <row r="572" spans="1:18" ht="45" customHeight="1" x14ac:dyDescent="0.2">
      <c r="A572" s="2" t="s">
        <v>2150</v>
      </c>
      <c r="B572" s="2" t="s">
        <v>49</v>
      </c>
      <c r="C572" s="2" t="s">
        <v>50</v>
      </c>
      <c r="D572" s="2" t="s">
        <v>51</v>
      </c>
      <c r="E572" s="2" t="s">
        <v>52</v>
      </c>
      <c r="F572" s="2" t="s">
        <v>138</v>
      </c>
      <c r="G572" s="2" t="s">
        <v>139</v>
      </c>
      <c r="H572" s="2" t="s">
        <v>139</v>
      </c>
      <c r="I572" s="2" t="s">
        <v>1796</v>
      </c>
      <c r="J572" s="2" t="s">
        <v>2151</v>
      </c>
      <c r="K572" s="2" t="s">
        <v>1982</v>
      </c>
      <c r="L572" s="2" t="s">
        <v>109</v>
      </c>
      <c r="M572" s="2" t="s">
        <v>59</v>
      </c>
      <c r="N572" s="2" t="s">
        <v>2152</v>
      </c>
      <c r="O572" s="2" t="s">
        <v>61</v>
      </c>
      <c r="P572" s="2" t="s">
        <v>62</v>
      </c>
      <c r="Q572" s="2" t="s">
        <v>63</v>
      </c>
      <c r="R572" s="2" t="s">
        <v>64</v>
      </c>
    </row>
    <row r="573" spans="1:18" ht="45" customHeight="1" x14ac:dyDescent="0.2">
      <c r="A573" s="2" t="s">
        <v>2153</v>
      </c>
      <c r="B573" s="2" t="s">
        <v>49</v>
      </c>
      <c r="C573" s="2" t="s">
        <v>50</v>
      </c>
      <c r="D573" s="2" t="s">
        <v>51</v>
      </c>
      <c r="E573" s="2" t="s">
        <v>52</v>
      </c>
      <c r="F573" s="2" t="s">
        <v>193</v>
      </c>
      <c r="G573" s="2" t="s">
        <v>194</v>
      </c>
      <c r="H573" s="2" t="s">
        <v>194</v>
      </c>
      <c r="I573" s="2" t="s">
        <v>1796</v>
      </c>
      <c r="J573" s="2" t="s">
        <v>986</v>
      </c>
      <c r="K573" s="2" t="s">
        <v>75</v>
      </c>
      <c r="L573" s="2" t="s">
        <v>914</v>
      </c>
      <c r="M573" s="2" t="s">
        <v>59</v>
      </c>
      <c r="N573" s="2" t="s">
        <v>2154</v>
      </c>
      <c r="O573" s="2" t="s">
        <v>61</v>
      </c>
      <c r="P573" s="2" t="s">
        <v>62</v>
      </c>
      <c r="Q573" s="2" t="s">
        <v>63</v>
      </c>
      <c r="R573" s="2" t="s">
        <v>64</v>
      </c>
    </row>
    <row r="574" spans="1:18" ht="45" customHeight="1" x14ac:dyDescent="0.2">
      <c r="A574" s="2" t="s">
        <v>2155</v>
      </c>
      <c r="B574" s="2" t="s">
        <v>49</v>
      </c>
      <c r="C574" s="2" t="s">
        <v>50</v>
      </c>
      <c r="D574" s="2" t="s">
        <v>51</v>
      </c>
      <c r="E574" s="2" t="s">
        <v>52</v>
      </c>
      <c r="F574" s="2" t="s">
        <v>283</v>
      </c>
      <c r="G574" s="2" t="s">
        <v>249</v>
      </c>
      <c r="H574" s="2" t="s">
        <v>249</v>
      </c>
      <c r="I574" s="2" t="s">
        <v>1796</v>
      </c>
      <c r="J574" s="2" t="s">
        <v>848</v>
      </c>
      <c r="K574" s="2" t="s">
        <v>550</v>
      </c>
      <c r="L574" s="2" t="s">
        <v>2156</v>
      </c>
      <c r="M574" s="2" t="s">
        <v>59</v>
      </c>
      <c r="N574" s="2" t="s">
        <v>2157</v>
      </c>
      <c r="O574" s="2" t="s">
        <v>61</v>
      </c>
      <c r="P574" s="2" t="s">
        <v>62</v>
      </c>
      <c r="Q574" s="2" t="s">
        <v>63</v>
      </c>
      <c r="R574" s="2" t="s">
        <v>64</v>
      </c>
    </row>
    <row r="575" spans="1:18" ht="45" customHeight="1" x14ac:dyDescent="0.2">
      <c r="A575" s="2" t="s">
        <v>2158</v>
      </c>
      <c r="B575" s="2" t="s">
        <v>49</v>
      </c>
      <c r="C575" s="2" t="s">
        <v>50</v>
      </c>
      <c r="D575" s="2" t="s">
        <v>51</v>
      </c>
      <c r="E575" s="2" t="s">
        <v>52</v>
      </c>
      <c r="F575" s="2" t="s">
        <v>174</v>
      </c>
      <c r="G575" s="2" t="s">
        <v>175</v>
      </c>
      <c r="H575" s="2" t="s">
        <v>175</v>
      </c>
      <c r="I575" s="2" t="s">
        <v>1796</v>
      </c>
      <c r="J575" s="2" t="s">
        <v>2159</v>
      </c>
      <c r="K575" s="2" t="s">
        <v>58</v>
      </c>
      <c r="L575" s="2" t="s">
        <v>1852</v>
      </c>
      <c r="M575" s="2" t="s">
        <v>59</v>
      </c>
      <c r="N575" s="2" t="s">
        <v>2160</v>
      </c>
      <c r="O575" s="2" t="s">
        <v>61</v>
      </c>
      <c r="P575" s="2" t="s">
        <v>62</v>
      </c>
      <c r="Q575" s="2" t="s">
        <v>63</v>
      </c>
      <c r="R575" s="2" t="s">
        <v>64</v>
      </c>
    </row>
    <row r="576" spans="1:18" ht="45" customHeight="1" x14ac:dyDescent="0.2">
      <c r="A576" s="2" t="s">
        <v>2161</v>
      </c>
      <c r="B576" s="2" t="s">
        <v>49</v>
      </c>
      <c r="C576" s="2" t="s">
        <v>50</v>
      </c>
      <c r="D576" s="2" t="s">
        <v>51</v>
      </c>
      <c r="E576" s="2" t="s">
        <v>52</v>
      </c>
      <c r="F576" s="2" t="s">
        <v>283</v>
      </c>
      <c r="G576" s="2" t="s">
        <v>249</v>
      </c>
      <c r="H576" s="2" t="s">
        <v>249</v>
      </c>
      <c r="I576" s="2" t="s">
        <v>1796</v>
      </c>
      <c r="J576" s="2" t="s">
        <v>2162</v>
      </c>
      <c r="K576" s="2" t="s">
        <v>2163</v>
      </c>
      <c r="L576" s="2" t="s">
        <v>291</v>
      </c>
      <c r="M576" s="2" t="s">
        <v>59</v>
      </c>
      <c r="N576" s="2" t="s">
        <v>2164</v>
      </c>
      <c r="O576" s="2" t="s">
        <v>61</v>
      </c>
      <c r="P576" s="2" t="s">
        <v>62</v>
      </c>
      <c r="Q576" s="2" t="s">
        <v>63</v>
      </c>
      <c r="R576" s="2" t="s">
        <v>64</v>
      </c>
    </row>
    <row r="577" spans="1:18" ht="45" customHeight="1" x14ac:dyDescent="0.2">
      <c r="A577" s="2" t="s">
        <v>2165</v>
      </c>
      <c r="B577" s="2" t="s">
        <v>49</v>
      </c>
      <c r="C577" s="2" t="s">
        <v>50</v>
      </c>
      <c r="D577" s="2" t="s">
        <v>51</v>
      </c>
      <c r="E577" s="2" t="s">
        <v>52</v>
      </c>
      <c r="F577" s="2" t="s">
        <v>181</v>
      </c>
      <c r="G577" s="2" t="s">
        <v>182</v>
      </c>
      <c r="H577" s="2" t="s">
        <v>182</v>
      </c>
      <c r="I577" s="2" t="s">
        <v>656</v>
      </c>
      <c r="J577" s="2" t="s">
        <v>2166</v>
      </c>
      <c r="K577" s="2" t="s">
        <v>236</v>
      </c>
      <c r="L577" s="2" t="s">
        <v>301</v>
      </c>
      <c r="M577" s="2" t="s">
        <v>59</v>
      </c>
      <c r="N577" s="2" t="s">
        <v>302</v>
      </c>
      <c r="O577" s="2" t="s">
        <v>61</v>
      </c>
      <c r="P577" s="2" t="s">
        <v>62</v>
      </c>
      <c r="Q577" s="2" t="s">
        <v>63</v>
      </c>
      <c r="R577" s="2" t="s">
        <v>64</v>
      </c>
    </row>
    <row r="578" spans="1:18" ht="45" customHeight="1" x14ac:dyDescent="0.2">
      <c r="A578" s="2" t="s">
        <v>2167</v>
      </c>
      <c r="B578" s="2" t="s">
        <v>49</v>
      </c>
      <c r="C578" s="2" t="s">
        <v>50</v>
      </c>
      <c r="D578" s="2" t="s">
        <v>51</v>
      </c>
      <c r="E578" s="2" t="s">
        <v>52</v>
      </c>
      <c r="F578" s="2" t="s">
        <v>138</v>
      </c>
      <c r="G578" s="2" t="s">
        <v>139</v>
      </c>
      <c r="H578" s="2" t="s">
        <v>139</v>
      </c>
      <c r="I578" s="2" t="s">
        <v>656</v>
      </c>
      <c r="J578" s="2" t="s">
        <v>2168</v>
      </c>
      <c r="K578" s="2" t="s">
        <v>564</v>
      </c>
      <c r="L578" s="2" t="s">
        <v>546</v>
      </c>
      <c r="M578" s="2" t="s">
        <v>59</v>
      </c>
      <c r="N578" s="2" t="s">
        <v>2169</v>
      </c>
      <c r="O578" s="2" t="s">
        <v>61</v>
      </c>
      <c r="P578" s="2" t="s">
        <v>62</v>
      </c>
      <c r="Q578" s="2" t="s">
        <v>63</v>
      </c>
      <c r="R578" s="2" t="s">
        <v>64</v>
      </c>
    </row>
    <row r="579" spans="1:18" ht="45" customHeight="1" x14ac:dyDescent="0.2">
      <c r="A579" s="2" t="s">
        <v>2170</v>
      </c>
      <c r="B579" s="2" t="s">
        <v>49</v>
      </c>
      <c r="C579" s="2" t="s">
        <v>50</v>
      </c>
      <c r="D579" s="2" t="s">
        <v>51</v>
      </c>
      <c r="E579" s="2" t="s">
        <v>52</v>
      </c>
      <c r="F579" s="2" t="s">
        <v>181</v>
      </c>
      <c r="G579" s="2" t="s">
        <v>182</v>
      </c>
      <c r="H579" s="2" t="s">
        <v>182</v>
      </c>
      <c r="I579" s="2" t="s">
        <v>656</v>
      </c>
      <c r="J579" s="2" t="s">
        <v>2171</v>
      </c>
      <c r="K579" s="2" t="s">
        <v>2172</v>
      </c>
      <c r="L579" s="2" t="s">
        <v>236</v>
      </c>
      <c r="M579" s="2" t="s">
        <v>59</v>
      </c>
      <c r="N579" s="2" t="s">
        <v>2173</v>
      </c>
      <c r="O579" s="2" t="s">
        <v>61</v>
      </c>
      <c r="P579" s="2" t="s">
        <v>62</v>
      </c>
      <c r="Q579" s="2" t="s">
        <v>63</v>
      </c>
      <c r="R579" s="2" t="s">
        <v>64</v>
      </c>
    </row>
    <row r="580" spans="1:18" ht="45" customHeight="1" x14ac:dyDescent="0.2">
      <c r="A580" s="2" t="s">
        <v>2174</v>
      </c>
      <c r="B580" s="2" t="s">
        <v>49</v>
      </c>
      <c r="C580" s="2" t="s">
        <v>50</v>
      </c>
      <c r="D580" s="2" t="s">
        <v>51</v>
      </c>
      <c r="E580" s="2" t="s">
        <v>52</v>
      </c>
      <c r="F580" s="2" t="s">
        <v>104</v>
      </c>
      <c r="G580" s="2" t="s">
        <v>105</v>
      </c>
      <c r="H580" s="2" t="s">
        <v>105</v>
      </c>
      <c r="I580" s="2" t="s">
        <v>656</v>
      </c>
      <c r="J580" s="2" t="s">
        <v>2175</v>
      </c>
      <c r="K580" s="2" t="s">
        <v>1204</v>
      </c>
      <c r="L580" s="2" t="s">
        <v>2176</v>
      </c>
      <c r="M580" s="2" t="s">
        <v>59</v>
      </c>
      <c r="N580" s="2" t="s">
        <v>2177</v>
      </c>
      <c r="O580" s="2" t="s">
        <v>61</v>
      </c>
      <c r="P580" s="2" t="s">
        <v>62</v>
      </c>
      <c r="Q580" s="2" t="s">
        <v>63</v>
      </c>
      <c r="R580" s="2" t="s">
        <v>64</v>
      </c>
    </row>
    <row r="581" spans="1:18" ht="45" customHeight="1" x14ac:dyDescent="0.2">
      <c r="A581" s="2" t="s">
        <v>2178</v>
      </c>
      <c r="B581" s="2" t="s">
        <v>49</v>
      </c>
      <c r="C581" s="2" t="s">
        <v>50</v>
      </c>
      <c r="D581" s="2" t="s">
        <v>51</v>
      </c>
      <c r="E581" s="2" t="s">
        <v>52</v>
      </c>
      <c r="F581" s="2" t="s">
        <v>298</v>
      </c>
      <c r="G581" s="2" t="s">
        <v>299</v>
      </c>
      <c r="H581" s="2" t="s">
        <v>299</v>
      </c>
      <c r="I581" s="2" t="s">
        <v>656</v>
      </c>
      <c r="J581" s="2" t="s">
        <v>2179</v>
      </c>
      <c r="K581" s="2" t="s">
        <v>488</v>
      </c>
      <c r="L581" s="2" t="s">
        <v>115</v>
      </c>
      <c r="M581" s="2" t="s">
        <v>59</v>
      </c>
      <c r="N581" s="2" t="s">
        <v>2180</v>
      </c>
      <c r="O581" s="2" t="s">
        <v>61</v>
      </c>
      <c r="P581" s="2" t="s">
        <v>62</v>
      </c>
      <c r="Q581" s="2" t="s">
        <v>63</v>
      </c>
      <c r="R581" s="2" t="s">
        <v>64</v>
      </c>
    </row>
    <row r="582" spans="1:18" ht="45" customHeight="1" x14ac:dyDescent="0.2">
      <c r="A582" s="2" t="s">
        <v>2181</v>
      </c>
      <c r="B582" s="2" t="s">
        <v>49</v>
      </c>
      <c r="C582" s="2" t="s">
        <v>50</v>
      </c>
      <c r="D582" s="2" t="s">
        <v>51</v>
      </c>
      <c r="E582" s="2" t="s">
        <v>52</v>
      </c>
      <c r="F582" s="2" t="s">
        <v>181</v>
      </c>
      <c r="G582" s="2" t="s">
        <v>182</v>
      </c>
      <c r="H582" s="2" t="s">
        <v>182</v>
      </c>
      <c r="I582" s="2" t="s">
        <v>656</v>
      </c>
      <c r="J582" s="2" t="s">
        <v>2182</v>
      </c>
      <c r="K582" s="2" t="s">
        <v>488</v>
      </c>
      <c r="L582" s="2" t="s">
        <v>2183</v>
      </c>
      <c r="M582" s="2" t="s">
        <v>59</v>
      </c>
      <c r="N582" s="2" t="s">
        <v>2184</v>
      </c>
      <c r="O582" s="2" t="s">
        <v>61</v>
      </c>
      <c r="P582" s="2" t="s">
        <v>62</v>
      </c>
      <c r="Q582" s="2" t="s">
        <v>63</v>
      </c>
      <c r="R582" s="2" t="s">
        <v>64</v>
      </c>
    </row>
    <row r="583" spans="1:18" ht="45" customHeight="1" x14ac:dyDescent="0.2">
      <c r="A583" s="2" t="s">
        <v>2185</v>
      </c>
      <c r="B583" s="2" t="s">
        <v>49</v>
      </c>
      <c r="C583" s="2" t="s">
        <v>50</v>
      </c>
      <c r="D583" s="2" t="s">
        <v>51</v>
      </c>
      <c r="E583" s="2" t="s">
        <v>52</v>
      </c>
      <c r="F583" s="2" t="s">
        <v>138</v>
      </c>
      <c r="G583" s="2" t="s">
        <v>139</v>
      </c>
      <c r="H583" s="2" t="s">
        <v>139</v>
      </c>
      <c r="I583" s="2" t="s">
        <v>234</v>
      </c>
      <c r="J583" s="2" t="s">
        <v>2186</v>
      </c>
      <c r="K583" s="2" t="s">
        <v>109</v>
      </c>
      <c r="L583" s="2" t="s">
        <v>58</v>
      </c>
      <c r="M583" s="2" t="s">
        <v>59</v>
      </c>
      <c r="N583" s="2" t="s">
        <v>2187</v>
      </c>
      <c r="O583" s="2" t="s">
        <v>61</v>
      </c>
      <c r="P583" s="2" t="s">
        <v>62</v>
      </c>
      <c r="Q583" s="2" t="s">
        <v>63</v>
      </c>
      <c r="R583" s="2" t="s">
        <v>64</v>
      </c>
    </row>
    <row r="584" spans="1:18" ht="45" customHeight="1" x14ac:dyDescent="0.2">
      <c r="A584" s="2" t="s">
        <v>2188</v>
      </c>
      <c r="B584" s="2" t="s">
        <v>49</v>
      </c>
      <c r="C584" s="2" t="s">
        <v>50</v>
      </c>
      <c r="D584" s="2" t="s">
        <v>51</v>
      </c>
      <c r="E584" s="2" t="s">
        <v>52</v>
      </c>
      <c r="F584" s="2" t="s">
        <v>93</v>
      </c>
      <c r="G584" s="2" t="s">
        <v>94</v>
      </c>
      <c r="H584" s="2" t="s">
        <v>94</v>
      </c>
      <c r="I584" s="2" t="s">
        <v>234</v>
      </c>
      <c r="J584" s="2" t="s">
        <v>2189</v>
      </c>
      <c r="K584" s="2" t="s">
        <v>115</v>
      </c>
      <c r="L584" s="2" t="s">
        <v>2190</v>
      </c>
      <c r="M584" s="2" t="s">
        <v>59</v>
      </c>
      <c r="N584" s="2" t="s">
        <v>2191</v>
      </c>
      <c r="O584" s="2" t="s">
        <v>61</v>
      </c>
      <c r="P584" s="2" t="s">
        <v>62</v>
      </c>
      <c r="Q584" s="2" t="s">
        <v>63</v>
      </c>
      <c r="R584" s="2" t="s">
        <v>64</v>
      </c>
    </row>
    <row r="585" spans="1:18" ht="45" customHeight="1" x14ac:dyDescent="0.2">
      <c r="A585" s="2" t="s">
        <v>2192</v>
      </c>
      <c r="B585" s="2" t="s">
        <v>49</v>
      </c>
      <c r="C585" s="2" t="s">
        <v>50</v>
      </c>
      <c r="D585" s="2" t="s">
        <v>51</v>
      </c>
      <c r="E585" s="2" t="s">
        <v>52</v>
      </c>
      <c r="F585" s="2" t="s">
        <v>181</v>
      </c>
      <c r="G585" s="2" t="s">
        <v>182</v>
      </c>
      <c r="H585" s="2" t="s">
        <v>182</v>
      </c>
      <c r="I585" s="2" t="s">
        <v>234</v>
      </c>
      <c r="J585" s="2" t="s">
        <v>2193</v>
      </c>
      <c r="K585" s="2" t="s">
        <v>115</v>
      </c>
      <c r="L585" s="2" t="s">
        <v>340</v>
      </c>
      <c r="M585" s="2" t="s">
        <v>59</v>
      </c>
      <c r="N585" s="2" t="s">
        <v>2194</v>
      </c>
      <c r="O585" s="2" t="s">
        <v>61</v>
      </c>
      <c r="P585" s="2" t="s">
        <v>62</v>
      </c>
      <c r="Q585" s="2" t="s">
        <v>63</v>
      </c>
      <c r="R585" s="2" t="s">
        <v>64</v>
      </c>
    </row>
    <row r="586" spans="1:18" ht="45" customHeight="1" x14ac:dyDescent="0.2">
      <c r="A586" s="2" t="s">
        <v>2195</v>
      </c>
      <c r="B586" s="2" t="s">
        <v>49</v>
      </c>
      <c r="C586" s="2" t="s">
        <v>50</v>
      </c>
      <c r="D586" s="2" t="s">
        <v>51</v>
      </c>
      <c r="E586" s="2" t="s">
        <v>52</v>
      </c>
      <c r="F586" s="2" t="s">
        <v>133</v>
      </c>
      <c r="G586" s="2" t="s">
        <v>134</v>
      </c>
      <c r="H586" s="2" t="s">
        <v>134</v>
      </c>
      <c r="I586" s="2" t="s">
        <v>234</v>
      </c>
      <c r="J586" s="2" t="s">
        <v>2196</v>
      </c>
      <c r="K586" s="2" t="s">
        <v>115</v>
      </c>
      <c r="L586" s="2" t="s">
        <v>2197</v>
      </c>
      <c r="M586" s="2" t="s">
        <v>59</v>
      </c>
      <c r="N586" s="2" t="s">
        <v>2198</v>
      </c>
      <c r="O586" s="2" t="s">
        <v>61</v>
      </c>
      <c r="P586" s="2" t="s">
        <v>62</v>
      </c>
      <c r="Q586" s="2" t="s">
        <v>63</v>
      </c>
      <c r="R586" s="2" t="s">
        <v>64</v>
      </c>
    </row>
    <row r="587" spans="1:18" ht="45" customHeight="1" x14ac:dyDescent="0.2">
      <c r="A587" s="2" t="s">
        <v>2199</v>
      </c>
      <c r="B587" s="2" t="s">
        <v>49</v>
      </c>
      <c r="C587" s="2" t="s">
        <v>50</v>
      </c>
      <c r="D587" s="2" t="s">
        <v>51</v>
      </c>
      <c r="E587" s="2" t="s">
        <v>52</v>
      </c>
      <c r="F587" s="2" t="s">
        <v>164</v>
      </c>
      <c r="G587" s="2" t="s">
        <v>165</v>
      </c>
      <c r="H587" s="2" t="s">
        <v>165</v>
      </c>
      <c r="I587" s="2" t="s">
        <v>234</v>
      </c>
      <c r="J587" s="2" t="s">
        <v>2200</v>
      </c>
      <c r="K587" s="2" t="s">
        <v>70</v>
      </c>
      <c r="L587" s="2" t="s">
        <v>57</v>
      </c>
      <c r="M587" s="2" t="s">
        <v>59</v>
      </c>
      <c r="N587" s="2" t="s">
        <v>2201</v>
      </c>
      <c r="O587" s="2" t="s">
        <v>61</v>
      </c>
      <c r="P587" s="2" t="s">
        <v>62</v>
      </c>
      <c r="Q587" s="2" t="s">
        <v>63</v>
      </c>
      <c r="R587" s="2" t="s">
        <v>64</v>
      </c>
    </row>
    <row r="588" spans="1:18" ht="45" customHeight="1" x14ac:dyDescent="0.2">
      <c r="A588" s="2" t="s">
        <v>2202</v>
      </c>
      <c r="B588" s="2" t="s">
        <v>49</v>
      </c>
      <c r="C588" s="2" t="s">
        <v>50</v>
      </c>
      <c r="D588" s="2" t="s">
        <v>51</v>
      </c>
      <c r="E588" s="2" t="s">
        <v>52</v>
      </c>
      <c r="F588" s="2" t="s">
        <v>133</v>
      </c>
      <c r="G588" s="2" t="s">
        <v>134</v>
      </c>
      <c r="H588" s="2" t="s">
        <v>134</v>
      </c>
      <c r="I588" s="2" t="s">
        <v>234</v>
      </c>
      <c r="J588" s="2" t="s">
        <v>2203</v>
      </c>
      <c r="K588" s="2" t="s">
        <v>2204</v>
      </c>
      <c r="L588" s="2" t="s">
        <v>57</v>
      </c>
      <c r="M588" s="2" t="s">
        <v>59</v>
      </c>
      <c r="N588" s="2" t="s">
        <v>2205</v>
      </c>
      <c r="O588" s="2" t="s">
        <v>61</v>
      </c>
      <c r="P588" s="2" t="s">
        <v>62</v>
      </c>
      <c r="Q588" s="2" t="s">
        <v>63</v>
      </c>
      <c r="R588" s="2" t="s">
        <v>64</v>
      </c>
    </row>
    <row r="589" spans="1:18" ht="45" customHeight="1" x14ac:dyDescent="0.2">
      <c r="A589" s="2" t="s">
        <v>2206</v>
      </c>
      <c r="B589" s="2" t="s">
        <v>49</v>
      </c>
      <c r="C589" s="2" t="s">
        <v>50</v>
      </c>
      <c r="D589" s="2" t="s">
        <v>51</v>
      </c>
      <c r="E589" s="2" t="s">
        <v>52</v>
      </c>
      <c r="F589" s="2" t="s">
        <v>181</v>
      </c>
      <c r="G589" s="2" t="s">
        <v>182</v>
      </c>
      <c r="H589" s="2" t="s">
        <v>182</v>
      </c>
      <c r="I589" s="2" t="s">
        <v>1481</v>
      </c>
      <c r="J589" s="2" t="s">
        <v>2207</v>
      </c>
      <c r="K589" s="2" t="s">
        <v>1266</v>
      </c>
      <c r="L589" s="2" t="s">
        <v>116</v>
      </c>
      <c r="M589" s="2" t="s">
        <v>59</v>
      </c>
      <c r="N589" s="2" t="s">
        <v>2208</v>
      </c>
      <c r="O589" s="2" t="s">
        <v>61</v>
      </c>
      <c r="P589" s="2" t="s">
        <v>62</v>
      </c>
      <c r="Q589" s="2" t="s">
        <v>63</v>
      </c>
      <c r="R589" s="2" t="s">
        <v>64</v>
      </c>
    </row>
    <row r="590" spans="1:18" ht="45" customHeight="1" x14ac:dyDescent="0.2">
      <c r="A590" s="2" t="s">
        <v>2209</v>
      </c>
      <c r="B590" s="2" t="s">
        <v>49</v>
      </c>
      <c r="C590" s="2" t="s">
        <v>50</v>
      </c>
      <c r="D590" s="2" t="s">
        <v>51</v>
      </c>
      <c r="E590" s="2" t="s">
        <v>52</v>
      </c>
      <c r="F590" s="2" t="s">
        <v>248</v>
      </c>
      <c r="G590" s="2" t="s">
        <v>249</v>
      </c>
      <c r="H590" s="2" t="s">
        <v>249</v>
      </c>
      <c r="I590" s="2" t="s">
        <v>1481</v>
      </c>
      <c r="J590" s="2" t="s">
        <v>2210</v>
      </c>
      <c r="K590" s="2" t="s">
        <v>115</v>
      </c>
      <c r="L590" s="2" t="s">
        <v>2211</v>
      </c>
      <c r="M590" s="2" t="s">
        <v>59</v>
      </c>
      <c r="N590" s="2" t="s">
        <v>2212</v>
      </c>
      <c r="O590" s="2" t="s">
        <v>61</v>
      </c>
      <c r="P590" s="2" t="s">
        <v>62</v>
      </c>
      <c r="Q590" s="2" t="s">
        <v>63</v>
      </c>
      <c r="R590" s="2" t="s">
        <v>64</v>
      </c>
    </row>
    <row r="591" spans="1:18" ht="45" customHeight="1" x14ac:dyDescent="0.2">
      <c r="A591" s="2" t="s">
        <v>2213</v>
      </c>
      <c r="B591" s="2" t="s">
        <v>49</v>
      </c>
      <c r="C591" s="2" t="s">
        <v>50</v>
      </c>
      <c r="D591" s="2" t="s">
        <v>51</v>
      </c>
      <c r="E591" s="2" t="s">
        <v>52</v>
      </c>
      <c r="F591" s="2" t="s">
        <v>248</v>
      </c>
      <c r="G591" s="2" t="s">
        <v>249</v>
      </c>
      <c r="H591" s="2" t="s">
        <v>249</v>
      </c>
      <c r="I591" s="2" t="s">
        <v>1481</v>
      </c>
      <c r="J591" s="2" t="s">
        <v>2214</v>
      </c>
      <c r="K591" s="2" t="s">
        <v>2215</v>
      </c>
      <c r="L591" s="2" t="s">
        <v>2216</v>
      </c>
      <c r="M591" s="2" t="s">
        <v>59</v>
      </c>
      <c r="N591" s="2" t="s">
        <v>64</v>
      </c>
      <c r="O591" s="2" t="s">
        <v>61</v>
      </c>
      <c r="P591" s="2" t="s">
        <v>62</v>
      </c>
      <c r="Q591" s="2" t="s">
        <v>63</v>
      </c>
      <c r="R591" s="2" t="s">
        <v>76</v>
      </c>
    </row>
    <row r="592" spans="1:18" ht="45" customHeight="1" x14ac:dyDescent="0.2">
      <c r="A592" s="2" t="s">
        <v>2217</v>
      </c>
      <c r="B592" s="2" t="s">
        <v>49</v>
      </c>
      <c r="C592" s="2" t="s">
        <v>50</v>
      </c>
      <c r="D592" s="2" t="s">
        <v>51</v>
      </c>
      <c r="E592" s="2" t="s">
        <v>52</v>
      </c>
      <c r="F592" s="2" t="s">
        <v>711</v>
      </c>
      <c r="G592" s="2" t="s">
        <v>175</v>
      </c>
      <c r="H592" s="2" t="s">
        <v>175</v>
      </c>
      <c r="I592" s="2" t="s">
        <v>1481</v>
      </c>
      <c r="J592" s="2" t="s">
        <v>1832</v>
      </c>
      <c r="K592" s="2" t="s">
        <v>89</v>
      </c>
      <c r="L592" s="2" t="s">
        <v>406</v>
      </c>
      <c r="M592" s="2" t="s">
        <v>59</v>
      </c>
      <c r="N592" s="2" t="s">
        <v>2218</v>
      </c>
      <c r="O592" s="2" t="s">
        <v>61</v>
      </c>
      <c r="P592" s="2" t="s">
        <v>62</v>
      </c>
      <c r="Q592" s="2" t="s">
        <v>63</v>
      </c>
      <c r="R592" s="2" t="s">
        <v>64</v>
      </c>
    </row>
    <row r="593" spans="1:18" ht="45" customHeight="1" x14ac:dyDescent="0.2">
      <c r="A593" s="2" t="s">
        <v>2219</v>
      </c>
      <c r="B593" s="2" t="s">
        <v>49</v>
      </c>
      <c r="C593" s="2" t="s">
        <v>50</v>
      </c>
      <c r="D593" s="2" t="s">
        <v>51</v>
      </c>
      <c r="E593" s="2" t="s">
        <v>52</v>
      </c>
      <c r="F593" s="2" t="s">
        <v>711</v>
      </c>
      <c r="G593" s="2" t="s">
        <v>175</v>
      </c>
      <c r="H593" s="2" t="s">
        <v>175</v>
      </c>
      <c r="I593" s="2" t="s">
        <v>1481</v>
      </c>
      <c r="J593" s="2" t="s">
        <v>2220</v>
      </c>
      <c r="K593" s="2" t="s">
        <v>661</v>
      </c>
      <c r="L593" s="2" t="s">
        <v>89</v>
      </c>
      <c r="M593" s="2" t="s">
        <v>59</v>
      </c>
      <c r="N593" s="2" t="s">
        <v>2221</v>
      </c>
      <c r="O593" s="2" t="s">
        <v>61</v>
      </c>
      <c r="P593" s="2" t="s">
        <v>62</v>
      </c>
      <c r="Q593" s="2" t="s">
        <v>63</v>
      </c>
      <c r="R593" s="2" t="s">
        <v>64</v>
      </c>
    </row>
    <row r="594" spans="1:18" ht="45" customHeight="1" x14ac:dyDescent="0.2">
      <c r="A594" s="2" t="s">
        <v>2222</v>
      </c>
      <c r="B594" s="2" t="s">
        <v>49</v>
      </c>
      <c r="C594" s="2" t="s">
        <v>50</v>
      </c>
      <c r="D594" s="2" t="s">
        <v>51</v>
      </c>
      <c r="E594" s="2" t="s">
        <v>52</v>
      </c>
      <c r="F594" s="2" t="s">
        <v>711</v>
      </c>
      <c r="G594" s="2" t="s">
        <v>175</v>
      </c>
      <c r="H594" s="2" t="s">
        <v>175</v>
      </c>
      <c r="I594" s="2" t="s">
        <v>1481</v>
      </c>
      <c r="J594" s="2" t="s">
        <v>1095</v>
      </c>
      <c r="K594" s="2" t="s">
        <v>273</v>
      </c>
      <c r="L594" s="2" t="s">
        <v>2223</v>
      </c>
      <c r="M594" s="2" t="s">
        <v>59</v>
      </c>
      <c r="N594" s="2" t="s">
        <v>2224</v>
      </c>
      <c r="O594" s="2" t="s">
        <v>61</v>
      </c>
      <c r="P594" s="2" t="s">
        <v>62</v>
      </c>
      <c r="Q594" s="2" t="s">
        <v>63</v>
      </c>
      <c r="R594" s="2" t="s">
        <v>64</v>
      </c>
    </row>
    <row r="595" spans="1:18" ht="45" customHeight="1" x14ac:dyDescent="0.2">
      <c r="A595" s="2" t="s">
        <v>2225</v>
      </c>
      <c r="B595" s="2" t="s">
        <v>49</v>
      </c>
      <c r="C595" s="2" t="s">
        <v>50</v>
      </c>
      <c r="D595" s="2" t="s">
        <v>51</v>
      </c>
      <c r="E595" s="2" t="s">
        <v>52</v>
      </c>
      <c r="F595" s="2" t="s">
        <v>288</v>
      </c>
      <c r="G595" s="2" t="s">
        <v>289</v>
      </c>
      <c r="H595" s="2" t="s">
        <v>289</v>
      </c>
      <c r="I595" s="2" t="s">
        <v>715</v>
      </c>
      <c r="J595" s="2" t="s">
        <v>2226</v>
      </c>
      <c r="K595" s="2" t="s">
        <v>184</v>
      </c>
      <c r="L595" s="2" t="s">
        <v>115</v>
      </c>
      <c r="M595" s="2" t="s">
        <v>59</v>
      </c>
      <c r="N595" s="2" t="s">
        <v>2227</v>
      </c>
      <c r="O595" s="2" t="s">
        <v>61</v>
      </c>
      <c r="P595" s="2" t="s">
        <v>62</v>
      </c>
      <c r="Q595" s="2" t="s">
        <v>63</v>
      </c>
      <c r="R595" s="2" t="s">
        <v>64</v>
      </c>
    </row>
    <row r="596" spans="1:18" ht="45" customHeight="1" x14ac:dyDescent="0.2">
      <c r="A596" s="2" t="s">
        <v>2228</v>
      </c>
      <c r="B596" s="2" t="s">
        <v>49</v>
      </c>
      <c r="C596" s="2" t="s">
        <v>50</v>
      </c>
      <c r="D596" s="2" t="s">
        <v>51</v>
      </c>
      <c r="E596" s="2" t="s">
        <v>52</v>
      </c>
      <c r="F596" s="2" t="s">
        <v>104</v>
      </c>
      <c r="G596" s="2" t="s">
        <v>105</v>
      </c>
      <c r="H596" s="2" t="s">
        <v>105</v>
      </c>
      <c r="I596" s="2" t="s">
        <v>2229</v>
      </c>
      <c r="J596" s="2" t="s">
        <v>2230</v>
      </c>
      <c r="K596" s="2" t="s">
        <v>75</v>
      </c>
      <c r="L596" s="2" t="s">
        <v>406</v>
      </c>
      <c r="M596" s="2" t="s">
        <v>59</v>
      </c>
      <c r="N596" s="2" t="s">
        <v>2231</v>
      </c>
      <c r="O596" s="2" t="s">
        <v>61</v>
      </c>
      <c r="P596" s="2" t="s">
        <v>62</v>
      </c>
      <c r="Q596" s="2" t="s">
        <v>63</v>
      </c>
      <c r="R596" s="2" t="s">
        <v>64</v>
      </c>
    </row>
    <row r="597" spans="1:18" ht="45" customHeight="1" x14ac:dyDescent="0.2">
      <c r="A597" s="2" t="s">
        <v>2232</v>
      </c>
      <c r="B597" s="2" t="s">
        <v>49</v>
      </c>
      <c r="C597" s="2" t="s">
        <v>50</v>
      </c>
      <c r="D597" s="2" t="s">
        <v>51</v>
      </c>
      <c r="E597" s="2" t="s">
        <v>52</v>
      </c>
      <c r="F597" s="2" t="s">
        <v>815</v>
      </c>
      <c r="G597" s="2" t="s">
        <v>1418</v>
      </c>
      <c r="H597" s="2" t="s">
        <v>1418</v>
      </c>
      <c r="I597" s="2" t="s">
        <v>2229</v>
      </c>
      <c r="J597" s="2" t="s">
        <v>2233</v>
      </c>
      <c r="K597" s="2" t="s">
        <v>2234</v>
      </c>
      <c r="L597" s="2" t="s">
        <v>329</v>
      </c>
      <c r="M597" s="2" t="s">
        <v>59</v>
      </c>
      <c r="N597" s="2" t="s">
        <v>2235</v>
      </c>
      <c r="O597" s="2" t="s">
        <v>61</v>
      </c>
      <c r="P597" s="2" t="s">
        <v>62</v>
      </c>
      <c r="Q597" s="2" t="s">
        <v>63</v>
      </c>
      <c r="R597" s="2" t="s">
        <v>64</v>
      </c>
    </row>
    <row r="598" spans="1:18" ht="45" customHeight="1" x14ac:dyDescent="0.2">
      <c r="A598" s="2" t="s">
        <v>2236</v>
      </c>
      <c r="B598" s="2" t="s">
        <v>49</v>
      </c>
      <c r="C598" s="2" t="s">
        <v>50</v>
      </c>
      <c r="D598" s="2" t="s">
        <v>51</v>
      </c>
      <c r="E598" s="2" t="s">
        <v>52</v>
      </c>
      <c r="F598" s="2" t="s">
        <v>477</v>
      </c>
      <c r="G598" s="2" t="s">
        <v>79</v>
      </c>
      <c r="H598" s="2" t="s">
        <v>79</v>
      </c>
      <c r="I598" s="2" t="s">
        <v>2237</v>
      </c>
      <c r="J598" s="2" t="s">
        <v>2238</v>
      </c>
      <c r="K598" s="2" t="s">
        <v>340</v>
      </c>
      <c r="L598" s="2" t="s">
        <v>184</v>
      </c>
      <c r="M598" s="2" t="s">
        <v>59</v>
      </c>
      <c r="N598" s="2" t="s">
        <v>64</v>
      </c>
      <c r="O598" s="2" t="s">
        <v>61</v>
      </c>
      <c r="P598" s="2" t="s">
        <v>62</v>
      </c>
      <c r="Q598" s="2" t="s">
        <v>63</v>
      </c>
      <c r="R598" s="2" t="s">
        <v>76</v>
      </c>
    </row>
    <row r="599" spans="1:18" ht="45" customHeight="1" x14ac:dyDescent="0.2">
      <c r="A599" s="2" t="s">
        <v>2239</v>
      </c>
      <c r="B599" s="2" t="s">
        <v>49</v>
      </c>
      <c r="C599" s="2" t="s">
        <v>50</v>
      </c>
      <c r="D599" s="2" t="s">
        <v>51</v>
      </c>
      <c r="E599" s="2" t="s">
        <v>52</v>
      </c>
      <c r="F599" s="2" t="s">
        <v>112</v>
      </c>
      <c r="G599" s="2" t="s">
        <v>113</v>
      </c>
      <c r="H599" s="2" t="s">
        <v>113</v>
      </c>
      <c r="I599" s="2" t="s">
        <v>2237</v>
      </c>
      <c r="J599" s="2" t="s">
        <v>598</v>
      </c>
      <c r="K599" s="2" t="s">
        <v>661</v>
      </c>
      <c r="L599" s="2" t="s">
        <v>58</v>
      </c>
      <c r="M599" s="2" t="s">
        <v>59</v>
      </c>
      <c r="N599" s="2" t="s">
        <v>2240</v>
      </c>
      <c r="O599" s="2" t="s">
        <v>61</v>
      </c>
      <c r="P599" s="2" t="s">
        <v>62</v>
      </c>
      <c r="Q599" s="2" t="s">
        <v>63</v>
      </c>
      <c r="R599" s="2" t="s">
        <v>64</v>
      </c>
    </row>
    <row r="600" spans="1:18" ht="45" customHeight="1" x14ac:dyDescent="0.2">
      <c r="A600" s="2" t="s">
        <v>2241</v>
      </c>
      <c r="B600" s="2" t="s">
        <v>49</v>
      </c>
      <c r="C600" s="2" t="s">
        <v>50</v>
      </c>
      <c r="D600" s="2" t="s">
        <v>51</v>
      </c>
      <c r="E600" s="2" t="s">
        <v>52</v>
      </c>
      <c r="F600" s="2" t="s">
        <v>104</v>
      </c>
      <c r="G600" s="2" t="s">
        <v>105</v>
      </c>
      <c r="H600" s="2" t="s">
        <v>105</v>
      </c>
      <c r="I600" s="2" t="s">
        <v>2237</v>
      </c>
      <c r="J600" s="2" t="s">
        <v>2242</v>
      </c>
      <c r="K600" s="2" t="s">
        <v>115</v>
      </c>
      <c r="L600" s="2" t="s">
        <v>75</v>
      </c>
      <c r="M600" s="2" t="s">
        <v>59</v>
      </c>
      <c r="N600" s="2" t="s">
        <v>2243</v>
      </c>
      <c r="O600" s="2" t="s">
        <v>61</v>
      </c>
      <c r="P600" s="2" t="s">
        <v>62</v>
      </c>
      <c r="Q600" s="2" t="s">
        <v>63</v>
      </c>
      <c r="R600" s="2" t="s">
        <v>64</v>
      </c>
    </row>
    <row r="601" spans="1:18" ht="45" customHeight="1" x14ac:dyDescent="0.2">
      <c r="A601" s="2" t="s">
        <v>2244</v>
      </c>
      <c r="B601" s="2" t="s">
        <v>49</v>
      </c>
      <c r="C601" s="2" t="s">
        <v>50</v>
      </c>
      <c r="D601" s="2" t="s">
        <v>51</v>
      </c>
      <c r="E601" s="2" t="s">
        <v>52</v>
      </c>
      <c r="F601" s="2" t="s">
        <v>181</v>
      </c>
      <c r="G601" s="2" t="s">
        <v>182</v>
      </c>
      <c r="H601" s="2" t="s">
        <v>182</v>
      </c>
      <c r="I601" s="2" t="s">
        <v>1889</v>
      </c>
      <c r="J601" s="2" t="s">
        <v>2245</v>
      </c>
      <c r="K601" s="2" t="s">
        <v>735</v>
      </c>
      <c r="L601" s="2" t="s">
        <v>358</v>
      </c>
      <c r="M601" s="2" t="s">
        <v>59</v>
      </c>
      <c r="N601" s="2" t="s">
        <v>2246</v>
      </c>
      <c r="O601" s="2" t="s">
        <v>61</v>
      </c>
      <c r="P601" s="2" t="s">
        <v>62</v>
      </c>
      <c r="Q601" s="2" t="s">
        <v>63</v>
      </c>
      <c r="R601" s="2" t="s">
        <v>64</v>
      </c>
    </row>
    <row r="602" spans="1:18" ht="45" customHeight="1" x14ac:dyDescent="0.2">
      <c r="A602" s="2" t="s">
        <v>2247</v>
      </c>
      <c r="B602" s="2" t="s">
        <v>49</v>
      </c>
      <c r="C602" s="2" t="s">
        <v>50</v>
      </c>
      <c r="D602" s="2" t="s">
        <v>51</v>
      </c>
      <c r="E602" s="2" t="s">
        <v>52</v>
      </c>
      <c r="F602" s="2" t="s">
        <v>133</v>
      </c>
      <c r="G602" s="2" t="s">
        <v>134</v>
      </c>
      <c r="H602" s="2" t="s">
        <v>134</v>
      </c>
      <c r="I602" s="2" t="s">
        <v>1889</v>
      </c>
      <c r="J602" s="2" t="s">
        <v>2248</v>
      </c>
      <c r="K602" s="2" t="s">
        <v>1290</v>
      </c>
      <c r="L602" s="2" t="s">
        <v>58</v>
      </c>
      <c r="M602" s="2" t="s">
        <v>59</v>
      </c>
      <c r="N602" s="2" t="s">
        <v>2249</v>
      </c>
      <c r="O602" s="2" t="s">
        <v>61</v>
      </c>
      <c r="P602" s="2" t="s">
        <v>62</v>
      </c>
      <c r="Q602" s="2" t="s">
        <v>63</v>
      </c>
      <c r="R602" s="2" t="s">
        <v>64</v>
      </c>
    </row>
    <row r="603" spans="1:18" ht="45" customHeight="1" x14ac:dyDescent="0.2">
      <c r="A603" s="2" t="s">
        <v>2250</v>
      </c>
      <c r="B603" s="2" t="s">
        <v>49</v>
      </c>
      <c r="C603" s="2" t="s">
        <v>50</v>
      </c>
      <c r="D603" s="2" t="s">
        <v>51</v>
      </c>
      <c r="E603" s="2" t="s">
        <v>52</v>
      </c>
      <c r="F603" s="2" t="s">
        <v>181</v>
      </c>
      <c r="G603" s="2" t="s">
        <v>182</v>
      </c>
      <c r="H603" s="2" t="s">
        <v>182</v>
      </c>
      <c r="I603" s="2" t="s">
        <v>1889</v>
      </c>
      <c r="J603" s="2" t="s">
        <v>1447</v>
      </c>
      <c r="K603" s="2" t="s">
        <v>109</v>
      </c>
      <c r="L603" s="2" t="s">
        <v>2176</v>
      </c>
      <c r="M603" s="2" t="s">
        <v>59</v>
      </c>
      <c r="N603" s="2" t="s">
        <v>2251</v>
      </c>
      <c r="O603" s="2" t="s">
        <v>61</v>
      </c>
      <c r="P603" s="2" t="s">
        <v>62</v>
      </c>
      <c r="Q603" s="2" t="s">
        <v>63</v>
      </c>
      <c r="R603" s="2" t="s">
        <v>64</v>
      </c>
    </row>
    <row r="604" spans="1:18" ht="45" customHeight="1" x14ac:dyDescent="0.2">
      <c r="A604" s="2" t="s">
        <v>2252</v>
      </c>
      <c r="B604" s="2" t="s">
        <v>49</v>
      </c>
      <c r="C604" s="2" t="s">
        <v>50</v>
      </c>
      <c r="D604" s="2" t="s">
        <v>51</v>
      </c>
      <c r="E604" s="2" t="s">
        <v>52</v>
      </c>
      <c r="F604" s="2" t="s">
        <v>181</v>
      </c>
      <c r="G604" s="2" t="s">
        <v>182</v>
      </c>
      <c r="H604" s="2" t="s">
        <v>182</v>
      </c>
      <c r="I604" s="2" t="s">
        <v>1889</v>
      </c>
      <c r="J604" s="2" t="s">
        <v>2253</v>
      </c>
      <c r="K604" s="2" t="s">
        <v>2254</v>
      </c>
      <c r="L604" s="2" t="s">
        <v>109</v>
      </c>
      <c r="M604" s="2" t="s">
        <v>59</v>
      </c>
      <c r="N604" s="2" t="s">
        <v>2255</v>
      </c>
      <c r="O604" s="2" t="s">
        <v>61</v>
      </c>
      <c r="P604" s="2" t="s">
        <v>62</v>
      </c>
      <c r="Q604" s="2" t="s">
        <v>63</v>
      </c>
      <c r="R604" s="2" t="s">
        <v>64</v>
      </c>
    </row>
    <row r="605" spans="1:18" ht="45" customHeight="1" x14ac:dyDescent="0.2">
      <c r="A605" s="2" t="s">
        <v>2256</v>
      </c>
      <c r="B605" s="2" t="s">
        <v>49</v>
      </c>
      <c r="C605" s="2" t="s">
        <v>50</v>
      </c>
      <c r="D605" s="2" t="s">
        <v>51</v>
      </c>
      <c r="E605" s="2" t="s">
        <v>52</v>
      </c>
      <c r="F605" s="2" t="s">
        <v>164</v>
      </c>
      <c r="G605" s="2" t="s">
        <v>165</v>
      </c>
      <c r="H605" s="2" t="s">
        <v>165</v>
      </c>
      <c r="I605" s="2" t="s">
        <v>1889</v>
      </c>
      <c r="J605" s="2" t="s">
        <v>2257</v>
      </c>
      <c r="K605" s="2" t="s">
        <v>109</v>
      </c>
      <c r="L605" s="2" t="s">
        <v>115</v>
      </c>
      <c r="M605" s="2" t="s">
        <v>59</v>
      </c>
      <c r="N605" s="2" t="s">
        <v>2258</v>
      </c>
      <c r="O605" s="2" t="s">
        <v>61</v>
      </c>
      <c r="P605" s="2" t="s">
        <v>62</v>
      </c>
      <c r="Q605" s="2" t="s">
        <v>63</v>
      </c>
      <c r="R605" s="2" t="s">
        <v>64</v>
      </c>
    </row>
    <row r="606" spans="1:18" ht="45" customHeight="1" x14ac:dyDescent="0.2">
      <c r="A606" s="2" t="s">
        <v>2259</v>
      </c>
      <c r="B606" s="2" t="s">
        <v>49</v>
      </c>
      <c r="C606" s="2" t="s">
        <v>50</v>
      </c>
      <c r="D606" s="2" t="s">
        <v>51</v>
      </c>
      <c r="E606" s="2" t="s">
        <v>52</v>
      </c>
      <c r="F606" s="2" t="s">
        <v>86</v>
      </c>
      <c r="G606" s="2" t="s">
        <v>2260</v>
      </c>
      <c r="H606" s="2" t="s">
        <v>2260</v>
      </c>
      <c r="I606" s="2" t="s">
        <v>1889</v>
      </c>
      <c r="J606" s="2" t="s">
        <v>2261</v>
      </c>
      <c r="K606" s="2" t="s">
        <v>58</v>
      </c>
      <c r="L606" s="2" t="s">
        <v>381</v>
      </c>
      <c r="M606" s="2" t="s">
        <v>59</v>
      </c>
      <c r="N606" s="2" t="s">
        <v>64</v>
      </c>
      <c r="O606" s="2" t="s">
        <v>61</v>
      </c>
      <c r="P606" s="2" t="s">
        <v>62</v>
      </c>
      <c r="Q606" s="2" t="s">
        <v>63</v>
      </c>
      <c r="R606" s="2" t="s">
        <v>76</v>
      </c>
    </row>
    <row r="607" spans="1:18" ht="45" customHeight="1" x14ac:dyDescent="0.2">
      <c r="A607" s="2" t="s">
        <v>2262</v>
      </c>
      <c r="B607" s="2" t="s">
        <v>49</v>
      </c>
      <c r="C607" s="2" t="s">
        <v>50</v>
      </c>
      <c r="D607" s="2" t="s">
        <v>51</v>
      </c>
      <c r="E607" s="2" t="s">
        <v>52</v>
      </c>
      <c r="F607" s="2" t="s">
        <v>66</v>
      </c>
      <c r="G607" s="2" t="s">
        <v>67</v>
      </c>
      <c r="H607" s="2" t="s">
        <v>67</v>
      </c>
      <c r="I607" s="2" t="s">
        <v>784</v>
      </c>
      <c r="J607" s="2" t="s">
        <v>2263</v>
      </c>
      <c r="K607" s="2" t="s">
        <v>437</v>
      </c>
      <c r="L607" s="2" t="s">
        <v>75</v>
      </c>
      <c r="M607" s="2" t="s">
        <v>59</v>
      </c>
      <c r="N607" s="2" t="s">
        <v>64</v>
      </c>
      <c r="O607" s="2" t="s">
        <v>61</v>
      </c>
      <c r="P607" s="2" t="s">
        <v>62</v>
      </c>
      <c r="Q607" s="2" t="s">
        <v>63</v>
      </c>
      <c r="R607" s="2" t="s">
        <v>76</v>
      </c>
    </row>
    <row r="608" spans="1:18" ht="45" customHeight="1" x14ac:dyDescent="0.2">
      <c r="A608" s="2" t="s">
        <v>2264</v>
      </c>
      <c r="B608" s="2" t="s">
        <v>49</v>
      </c>
      <c r="C608" s="2" t="s">
        <v>50</v>
      </c>
      <c r="D608" s="2" t="s">
        <v>51</v>
      </c>
      <c r="E608" s="2" t="s">
        <v>52</v>
      </c>
      <c r="F608" s="2" t="s">
        <v>53</v>
      </c>
      <c r="G608" s="2" t="s">
        <v>54</v>
      </c>
      <c r="H608" s="2" t="s">
        <v>54</v>
      </c>
      <c r="I608" s="2" t="s">
        <v>784</v>
      </c>
      <c r="J608" s="2" t="s">
        <v>2265</v>
      </c>
      <c r="K608" s="2" t="s">
        <v>1505</v>
      </c>
      <c r="L608" s="2" t="s">
        <v>190</v>
      </c>
      <c r="M608" s="2" t="s">
        <v>59</v>
      </c>
      <c r="N608" s="2" t="s">
        <v>2266</v>
      </c>
      <c r="O608" s="2" t="s">
        <v>61</v>
      </c>
      <c r="P608" s="2" t="s">
        <v>62</v>
      </c>
      <c r="Q608" s="2" t="s">
        <v>63</v>
      </c>
      <c r="R608" s="2" t="s">
        <v>64</v>
      </c>
    </row>
    <row r="609" spans="1:18" ht="45" customHeight="1" x14ac:dyDescent="0.2">
      <c r="A609" s="2" t="s">
        <v>2267</v>
      </c>
      <c r="B609" s="2" t="s">
        <v>49</v>
      </c>
      <c r="C609" s="2" t="s">
        <v>50</v>
      </c>
      <c r="D609" s="2" t="s">
        <v>51</v>
      </c>
      <c r="E609" s="2" t="s">
        <v>52</v>
      </c>
      <c r="F609" s="2" t="s">
        <v>209</v>
      </c>
      <c r="G609" s="2" t="s">
        <v>210</v>
      </c>
      <c r="H609" s="2" t="s">
        <v>210</v>
      </c>
      <c r="I609" s="2" t="s">
        <v>784</v>
      </c>
      <c r="J609" s="2" t="s">
        <v>2268</v>
      </c>
      <c r="K609" s="2" t="s">
        <v>358</v>
      </c>
      <c r="L609" s="2" t="s">
        <v>273</v>
      </c>
      <c r="M609" s="2" t="s">
        <v>59</v>
      </c>
      <c r="N609" s="2" t="s">
        <v>2269</v>
      </c>
      <c r="O609" s="2" t="s">
        <v>61</v>
      </c>
      <c r="P609" s="2" t="s">
        <v>62</v>
      </c>
      <c r="Q609" s="2" t="s">
        <v>63</v>
      </c>
      <c r="R609" s="2" t="s">
        <v>64</v>
      </c>
    </row>
    <row r="610" spans="1:18" ht="45" customHeight="1" x14ac:dyDescent="0.2">
      <c r="A610" s="2" t="s">
        <v>2270</v>
      </c>
      <c r="B610" s="2" t="s">
        <v>49</v>
      </c>
      <c r="C610" s="2" t="s">
        <v>50</v>
      </c>
      <c r="D610" s="2" t="s">
        <v>51</v>
      </c>
      <c r="E610" s="2" t="s">
        <v>52</v>
      </c>
      <c r="F610" s="2" t="s">
        <v>377</v>
      </c>
      <c r="G610" s="2" t="s">
        <v>378</v>
      </c>
      <c r="H610" s="2" t="s">
        <v>378</v>
      </c>
      <c r="I610" s="2" t="s">
        <v>784</v>
      </c>
      <c r="J610" s="2" t="s">
        <v>2271</v>
      </c>
      <c r="K610" s="2" t="s">
        <v>564</v>
      </c>
      <c r="L610" s="2" t="s">
        <v>82</v>
      </c>
      <c r="M610" s="2" t="s">
        <v>59</v>
      </c>
      <c r="N610" s="2" t="s">
        <v>2272</v>
      </c>
      <c r="O610" s="2" t="s">
        <v>61</v>
      </c>
      <c r="P610" s="2" t="s">
        <v>62</v>
      </c>
      <c r="Q610" s="2" t="s">
        <v>63</v>
      </c>
      <c r="R610" s="2" t="s">
        <v>64</v>
      </c>
    </row>
    <row r="611" spans="1:18" ht="45" customHeight="1" x14ac:dyDescent="0.2">
      <c r="A611" s="2" t="s">
        <v>2273</v>
      </c>
      <c r="B611" s="2" t="s">
        <v>49</v>
      </c>
      <c r="C611" s="2" t="s">
        <v>50</v>
      </c>
      <c r="D611" s="2" t="s">
        <v>51</v>
      </c>
      <c r="E611" s="2" t="s">
        <v>52</v>
      </c>
      <c r="F611" s="2" t="s">
        <v>288</v>
      </c>
      <c r="G611" s="2" t="s">
        <v>289</v>
      </c>
      <c r="H611" s="2" t="s">
        <v>289</v>
      </c>
      <c r="I611" s="2" t="s">
        <v>784</v>
      </c>
      <c r="J611" s="2" t="s">
        <v>2274</v>
      </c>
      <c r="K611" s="2" t="s">
        <v>554</v>
      </c>
      <c r="L611" s="2" t="s">
        <v>2275</v>
      </c>
      <c r="M611" s="2" t="s">
        <v>59</v>
      </c>
      <c r="N611" s="2" t="s">
        <v>2276</v>
      </c>
      <c r="O611" s="2" t="s">
        <v>61</v>
      </c>
      <c r="P611" s="2" t="s">
        <v>62</v>
      </c>
      <c r="Q611" s="2" t="s">
        <v>63</v>
      </c>
      <c r="R611" s="2" t="s">
        <v>64</v>
      </c>
    </row>
    <row r="612" spans="1:18" ht="45" customHeight="1" x14ac:dyDescent="0.2">
      <c r="A612" s="2" t="s">
        <v>2277</v>
      </c>
      <c r="B612" s="2" t="s">
        <v>49</v>
      </c>
      <c r="C612" s="2" t="s">
        <v>50</v>
      </c>
      <c r="D612" s="2" t="s">
        <v>51</v>
      </c>
      <c r="E612" s="2" t="s">
        <v>52</v>
      </c>
      <c r="F612" s="2" t="s">
        <v>2278</v>
      </c>
      <c r="G612" s="2" t="s">
        <v>2279</v>
      </c>
      <c r="H612" s="2" t="s">
        <v>2279</v>
      </c>
      <c r="I612" s="2" t="s">
        <v>2280</v>
      </c>
      <c r="J612" s="2" t="s">
        <v>2281</v>
      </c>
      <c r="K612" s="2" t="s">
        <v>564</v>
      </c>
      <c r="L612" s="2" t="s">
        <v>884</v>
      </c>
      <c r="M612" s="2" t="s">
        <v>59</v>
      </c>
      <c r="N612" s="2" t="s">
        <v>2282</v>
      </c>
      <c r="O612" s="2" t="s">
        <v>61</v>
      </c>
      <c r="P612" s="2" t="s">
        <v>62</v>
      </c>
      <c r="Q612" s="2" t="s">
        <v>63</v>
      </c>
      <c r="R612" s="2" t="s">
        <v>64</v>
      </c>
    </row>
    <row r="613" spans="1:18" ht="45" customHeight="1" x14ac:dyDescent="0.2">
      <c r="A613" s="2" t="s">
        <v>2283</v>
      </c>
      <c r="B613" s="2" t="s">
        <v>49</v>
      </c>
      <c r="C613" s="2" t="s">
        <v>50</v>
      </c>
      <c r="D613" s="2" t="s">
        <v>51</v>
      </c>
      <c r="E613" s="2" t="s">
        <v>52</v>
      </c>
      <c r="F613" s="2" t="s">
        <v>2284</v>
      </c>
      <c r="G613" s="2" t="s">
        <v>990</v>
      </c>
      <c r="H613" s="2" t="s">
        <v>990</v>
      </c>
      <c r="I613" s="2" t="s">
        <v>352</v>
      </c>
      <c r="J613" s="2" t="s">
        <v>284</v>
      </c>
      <c r="K613" s="2" t="s">
        <v>1353</v>
      </c>
      <c r="L613" s="2" t="s">
        <v>313</v>
      </c>
      <c r="M613" s="2" t="s">
        <v>59</v>
      </c>
      <c r="N613" s="2" t="s">
        <v>2285</v>
      </c>
      <c r="O613" s="2" t="s">
        <v>61</v>
      </c>
      <c r="P613" s="2" t="s">
        <v>62</v>
      </c>
      <c r="Q613" s="2" t="s">
        <v>63</v>
      </c>
      <c r="R613" s="2" t="s">
        <v>64</v>
      </c>
    </row>
    <row r="614" spans="1:18" ht="45" customHeight="1" x14ac:dyDescent="0.2">
      <c r="A614" s="2" t="s">
        <v>2286</v>
      </c>
      <c r="B614" s="2" t="s">
        <v>49</v>
      </c>
      <c r="C614" s="2" t="s">
        <v>50</v>
      </c>
      <c r="D614" s="2" t="s">
        <v>51</v>
      </c>
      <c r="E614" s="2" t="s">
        <v>52</v>
      </c>
      <c r="F614" s="2" t="s">
        <v>2287</v>
      </c>
      <c r="G614" s="2" t="s">
        <v>194</v>
      </c>
      <c r="H614" s="2" t="s">
        <v>194</v>
      </c>
      <c r="I614" s="2" t="s">
        <v>352</v>
      </c>
      <c r="J614" s="2" t="s">
        <v>2288</v>
      </c>
      <c r="K614" s="2" t="s">
        <v>75</v>
      </c>
      <c r="L614" s="2" t="s">
        <v>2289</v>
      </c>
      <c r="M614" s="2" t="s">
        <v>59</v>
      </c>
      <c r="N614" s="2" t="s">
        <v>2290</v>
      </c>
      <c r="O614" s="2" t="s">
        <v>61</v>
      </c>
      <c r="P614" s="2" t="s">
        <v>62</v>
      </c>
      <c r="Q614" s="2" t="s">
        <v>63</v>
      </c>
      <c r="R614" s="2" t="s">
        <v>64</v>
      </c>
    </row>
    <row r="615" spans="1:18" ht="45" customHeight="1" x14ac:dyDescent="0.2">
      <c r="A615" s="2" t="s">
        <v>2291</v>
      </c>
      <c r="B615" s="2" t="s">
        <v>49</v>
      </c>
      <c r="C615" s="2" t="s">
        <v>50</v>
      </c>
      <c r="D615" s="2" t="s">
        <v>51</v>
      </c>
      <c r="E615" s="2" t="s">
        <v>52</v>
      </c>
      <c r="F615" s="2" t="s">
        <v>164</v>
      </c>
      <c r="G615" s="2" t="s">
        <v>165</v>
      </c>
      <c r="H615" s="2" t="s">
        <v>165</v>
      </c>
      <c r="I615" s="2" t="s">
        <v>352</v>
      </c>
      <c r="J615" s="2" t="s">
        <v>2292</v>
      </c>
      <c r="K615" s="2" t="s">
        <v>406</v>
      </c>
      <c r="L615" s="2" t="s">
        <v>301</v>
      </c>
      <c r="M615" s="2" t="s">
        <v>59</v>
      </c>
      <c r="N615" s="2" t="s">
        <v>2293</v>
      </c>
      <c r="O615" s="2" t="s">
        <v>61</v>
      </c>
      <c r="P615" s="2" t="s">
        <v>62</v>
      </c>
      <c r="Q615" s="2" t="s">
        <v>63</v>
      </c>
      <c r="R615" s="2" t="s">
        <v>64</v>
      </c>
    </row>
    <row r="616" spans="1:18" ht="45" customHeight="1" x14ac:dyDescent="0.2">
      <c r="A616" s="2" t="s">
        <v>2294</v>
      </c>
      <c r="B616" s="2" t="s">
        <v>49</v>
      </c>
      <c r="C616" s="2" t="s">
        <v>50</v>
      </c>
      <c r="D616" s="2" t="s">
        <v>51</v>
      </c>
      <c r="E616" s="2" t="s">
        <v>52</v>
      </c>
      <c r="F616" s="2" t="s">
        <v>477</v>
      </c>
      <c r="G616" s="2" t="s">
        <v>79</v>
      </c>
      <c r="H616" s="2" t="s">
        <v>79</v>
      </c>
      <c r="I616" s="2" t="s">
        <v>352</v>
      </c>
      <c r="J616" s="2" t="s">
        <v>2295</v>
      </c>
      <c r="K616" s="2" t="s">
        <v>184</v>
      </c>
      <c r="L616" s="2" t="s">
        <v>1512</v>
      </c>
      <c r="M616" s="2" t="s">
        <v>59</v>
      </c>
      <c r="N616" s="2" t="s">
        <v>2296</v>
      </c>
      <c r="O616" s="2" t="s">
        <v>61</v>
      </c>
      <c r="P616" s="2" t="s">
        <v>62</v>
      </c>
      <c r="Q616" s="2" t="s">
        <v>63</v>
      </c>
      <c r="R616" s="2" t="s">
        <v>64</v>
      </c>
    </row>
    <row r="617" spans="1:18" ht="45" customHeight="1" x14ac:dyDescent="0.2">
      <c r="A617" s="2" t="s">
        <v>2297</v>
      </c>
      <c r="B617" s="2" t="s">
        <v>49</v>
      </c>
      <c r="C617" s="2" t="s">
        <v>50</v>
      </c>
      <c r="D617" s="2" t="s">
        <v>51</v>
      </c>
      <c r="E617" s="2" t="s">
        <v>52</v>
      </c>
      <c r="F617" s="2" t="s">
        <v>248</v>
      </c>
      <c r="G617" s="2" t="s">
        <v>249</v>
      </c>
      <c r="H617" s="2" t="s">
        <v>249</v>
      </c>
      <c r="I617" s="2" t="s">
        <v>352</v>
      </c>
      <c r="J617" s="2" t="s">
        <v>2298</v>
      </c>
      <c r="K617" s="2" t="s">
        <v>550</v>
      </c>
      <c r="L617" s="2" t="s">
        <v>437</v>
      </c>
      <c r="M617" s="2" t="s">
        <v>59</v>
      </c>
      <c r="N617" s="2" t="s">
        <v>2299</v>
      </c>
      <c r="O617" s="2" t="s">
        <v>61</v>
      </c>
      <c r="P617" s="2" t="s">
        <v>62</v>
      </c>
      <c r="Q617" s="2" t="s">
        <v>63</v>
      </c>
      <c r="R617" s="2" t="s">
        <v>64</v>
      </c>
    </row>
    <row r="618" spans="1:18" ht="45" customHeight="1" x14ac:dyDescent="0.2">
      <c r="A618" s="2" t="s">
        <v>2300</v>
      </c>
      <c r="B618" s="2" t="s">
        <v>49</v>
      </c>
      <c r="C618" s="2" t="s">
        <v>50</v>
      </c>
      <c r="D618" s="2" t="s">
        <v>51</v>
      </c>
      <c r="E618" s="2" t="s">
        <v>52</v>
      </c>
      <c r="F618" s="2" t="s">
        <v>181</v>
      </c>
      <c r="G618" s="2" t="s">
        <v>182</v>
      </c>
      <c r="H618" s="2" t="s">
        <v>182</v>
      </c>
      <c r="I618" s="2" t="s">
        <v>352</v>
      </c>
      <c r="J618" s="2" t="s">
        <v>2301</v>
      </c>
      <c r="K618" s="2" t="s">
        <v>698</v>
      </c>
      <c r="L618" s="2" t="s">
        <v>109</v>
      </c>
      <c r="M618" s="2" t="s">
        <v>59</v>
      </c>
      <c r="N618" s="2" t="s">
        <v>2302</v>
      </c>
      <c r="O618" s="2" t="s">
        <v>61</v>
      </c>
      <c r="P618" s="2" t="s">
        <v>62</v>
      </c>
      <c r="Q618" s="2" t="s">
        <v>63</v>
      </c>
      <c r="R618" s="2" t="s">
        <v>64</v>
      </c>
    </row>
    <row r="619" spans="1:18" ht="45" customHeight="1" x14ac:dyDescent="0.2">
      <c r="A619" s="2" t="s">
        <v>2303</v>
      </c>
      <c r="B619" s="2" t="s">
        <v>49</v>
      </c>
      <c r="C619" s="2" t="s">
        <v>50</v>
      </c>
      <c r="D619" s="2" t="s">
        <v>51</v>
      </c>
      <c r="E619" s="2" t="s">
        <v>52</v>
      </c>
      <c r="F619" s="2" t="s">
        <v>86</v>
      </c>
      <c r="G619" s="2" t="s">
        <v>87</v>
      </c>
      <c r="H619" s="2" t="s">
        <v>87</v>
      </c>
      <c r="I619" s="2" t="s">
        <v>1224</v>
      </c>
      <c r="J619" s="2" t="s">
        <v>2304</v>
      </c>
      <c r="K619" s="2" t="s">
        <v>1774</v>
      </c>
      <c r="L619" s="2" t="s">
        <v>75</v>
      </c>
      <c r="M619" s="2" t="s">
        <v>59</v>
      </c>
      <c r="N619" s="2" t="s">
        <v>2305</v>
      </c>
      <c r="O619" s="2" t="s">
        <v>61</v>
      </c>
      <c r="P619" s="2" t="s">
        <v>62</v>
      </c>
      <c r="Q619" s="2" t="s">
        <v>63</v>
      </c>
      <c r="R619" s="2" t="s">
        <v>64</v>
      </c>
    </row>
    <row r="620" spans="1:18" ht="45" customHeight="1" x14ac:dyDescent="0.2">
      <c r="A620" s="2" t="s">
        <v>2306</v>
      </c>
      <c r="B620" s="2" t="s">
        <v>49</v>
      </c>
      <c r="C620" s="2" t="s">
        <v>50</v>
      </c>
      <c r="D620" s="2" t="s">
        <v>51</v>
      </c>
      <c r="E620" s="2" t="s">
        <v>52</v>
      </c>
      <c r="F620" s="2" t="s">
        <v>288</v>
      </c>
      <c r="G620" s="2" t="s">
        <v>289</v>
      </c>
      <c r="H620" s="2" t="s">
        <v>289</v>
      </c>
      <c r="I620" s="2" t="s">
        <v>1224</v>
      </c>
      <c r="J620" s="2" t="s">
        <v>657</v>
      </c>
      <c r="K620" s="2" t="s">
        <v>523</v>
      </c>
      <c r="L620" s="2" t="s">
        <v>429</v>
      </c>
      <c r="M620" s="2" t="s">
        <v>59</v>
      </c>
      <c r="N620" s="2" t="s">
        <v>2307</v>
      </c>
      <c r="O620" s="2" t="s">
        <v>61</v>
      </c>
      <c r="P620" s="2" t="s">
        <v>62</v>
      </c>
      <c r="Q620" s="2" t="s">
        <v>63</v>
      </c>
      <c r="R620" s="2" t="s">
        <v>64</v>
      </c>
    </row>
    <row r="621" spans="1:18" ht="45" customHeight="1" x14ac:dyDescent="0.2">
      <c r="A621" s="2" t="s">
        <v>2308</v>
      </c>
      <c r="B621" s="2" t="s">
        <v>49</v>
      </c>
      <c r="C621" s="2" t="s">
        <v>50</v>
      </c>
      <c r="D621" s="2" t="s">
        <v>51</v>
      </c>
      <c r="E621" s="2" t="s">
        <v>52</v>
      </c>
      <c r="F621" s="2" t="s">
        <v>336</v>
      </c>
      <c r="G621" s="2" t="s">
        <v>337</v>
      </c>
      <c r="H621" s="2" t="s">
        <v>337</v>
      </c>
      <c r="I621" s="2" t="s">
        <v>2309</v>
      </c>
      <c r="J621" s="2" t="s">
        <v>2310</v>
      </c>
      <c r="K621" s="2" t="s">
        <v>661</v>
      </c>
      <c r="L621" s="2" t="s">
        <v>2311</v>
      </c>
      <c r="M621" s="2" t="s">
        <v>59</v>
      </c>
      <c r="N621" s="2" t="s">
        <v>2312</v>
      </c>
      <c r="O621" s="2" t="s">
        <v>61</v>
      </c>
      <c r="P621" s="2" t="s">
        <v>62</v>
      </c>
      <c r="Q621" s="2" t="s">
        <v>63</v>
      </c>
      <c r="R621" s="2" t="s">
        <v>64</v>
      </c>
    </row>
    <row r="622" spans="1:18" ht="45" customHeight="1" x14ac:dyDescent="0.2">
      <c r="A622" s="2" t="s">
        <v>2313</v>
      </c>
      <c r="B622" s="2" t="s">
        <v>49</v>
      </c>
      <c r="C622" s="2" t="s">
        <v>50</v>
      </c>
      <c r="D622" s="2" t="s">
        <v>51</v>
      </c>
      <c r="E622" s="2" t="s">
        <v>52</v>
      </c>
      <c r="F622" s="2" t="s">
        <v>104</v>
      </c>
      <c r="G622" s="2" t="s">
        <v>105</v>
      </c>
      <c r="H622" s="2" t="s">
        <v>105</v>
      </c>
      <c r="I622" s="2" t="s">
        <v>2309</v>
      </c>
      <c r="J622" s="2" t="s">
        <v>2314</v>
      </c>
      <c r="K622" s="2" t="s">
        <v>661</v>
      </c>
      <c r="L622" s="2" t="s">
        <v>70</v>
      </c>
      <c r="M622" s="2" t="s">
        <v>59</v>
      </c>
      <c r="N622" s="2" t="s">
        <v>64</v>
      </c>
      <c r="O622" s="2" t="s">
        <v>61</v>
      </c>
      <c r="P622" s="2" t="s">
        <v>62</v>
      </c>
      <c r="Q622" s="2" t="s">
        <v>63</v>
      </c>
      <c r="R622" s="2" t="s">
        <v>76</v>
      </c>
    </row>
    <row r="623" spans="1:18" ht="45" customHeight="1" x14ac:dyDescent="0.2">
      <c r="A623" s="2" t="s">
        <v>2315</v>
      </c>
      <c r="B623" s="2" t="s">
        <v>49</v>
      </c>
      <c r="C623" s="2" t="s">
        <v>50</v>
      </c>
      <c r="D623" s="2" t="s">
        <v>51</v>
      </c>
      <c r="E623" s="2" t="s">
        <v>52</v>
      </c>
      <c r="F623" s="2" t="s">
        <v>199</v>
      </c>
      <c r="G623" s="2" t="s">
        <v>200</v>
      </c>
      <c r="H623" s="2" t="s">
        <v>200</v>
      </c>
      <c r="I623" s="2" t="s">
        <v>2309</v>
      </c>
      <c r="J623" s="2" t="s">
        <v>2316</v>
      </c>
      <c r="K623" s="2" t="s">
        <v>661</v>
      </c>
      <c r="L623" s="2" t="s">
        <v>70</v>
      </c>
      <c r="M623" s="2" t="s">
        <v>59</v>
      </c>
      <c r="N623" s="2" t="s">
        <v>64</v>
      </c>
      <c r="O623" s="2" t="s">
        <v>61</v>
      </c>
      <c r="P623" s="2" t="s">
        <v>62</v>
      </c>
      <c r="Q623" s="2" t="s">
        <v>63</v>
      </c>
      <c r="R623" s="2" t="s">
        <v>76</v>
      </c>
    </row>
    <row r="624" spans="1:18" ht="45" customHeight="1" x14ac:dyDescent="0.2">
      <c r="A624" s="2" t="s">
        <v>2317</v>
      </c>
      <c r="B624" s="2" t="s">
        <v>49</v>
      </c>
      <c r="C624" s="2" t="s">
        <v>50</v>
      </c>
      <c r="D624" s="2" t="s">
        <v>51</v>
      </c>
      <c r="E624" s="2" t="s">
        <v>52</v>
      </c>
      <c r="F624" s="2" t="s">
        <v>133</v>
      </c>
      <c r="G624" s="2" t="s">
        <v>134</v>
      </c>
      <c r="H624" s="2" t="s">
        <v>134</v>
      </c>
      <c r="I624" s="2" t="s">
        <v>2309</v>
      </c>
      <c r="J624" s="2" t="s">
        <v>2318</v>
      </c>
      <c r="K624" s="2" t="s">
        <v>661</v>
      </c>
      <c r="L624" s="2" t="s">
        <v>116</v>
      </c>
      <c r="M624" s="2" t="s">
        <v>59</v>
      </c>
      <c r="N624" s="2" t="s">
        <v>2319</v>
      </c>
      <c r="O624" s="2" t="s">
        <v>61</v>
      </c>
      <c r="P624" s="2" t="s">
        <v>62</v>
      </c>
      <c r="Q624" s="2" t="s">
        <v>63</v>
      </c>
      <c r="R624" s="2" t="s">
        <v>64</v>
      </c>
    </row>
    <row r="625" spans="1:18" ht="45" customHeight="1" x14ac:dyDescent="0.2">
      <c r="A625" s="2" t="s">
        <v>2320</v>
      </c>
      <c r="B625" s="2" t="s">
        <v>49</v>
      </c>
      <c r="C625" s="2" t="s">
        <v>50</v>
      </c>
      <c r="D625" s="2" t="s">
        <v>51</v>
      </c>
      <c r="E625" s="2" t="s">
        <v>52</v>
      </c>
      <c r="F625" s="2" t="s">
        <v>133</v>
      </c>
      <c r="G625" s="2" t="s">
        <v>134</v>
      </c>
      <c r="H625" s="2" t="s">
        <v>134</v>
      </c>
      <c r="I625" s="2" t="s">
        <v>1952</v>
      </c>
      <c r="J625" s="2" t="s">
        <v>2321</v>
      </c>
      <c r="K625" s="2" t="s">
        <v>2322</v>
      </c>
      <c r="L625" s="2" t="s">
        <v>1552</v>
      </c>
      <c r="M625" s="2" t="s">
        <v>59</v>
      </c>
      <c r="N625" s="2" t="s">
        <v>2323</v>
      </c>
      <c r="O625" s="2" t="s">
        <v>61</v>
      </c>
      <c r="P625" s="2" t="s">
        <v>62</v>
      </c>
      <c r="Q625" s="2" t="s">
        <v>63</v>
      </c>
      <c r="R625" s="2" t="s">
        <v>64</v>
      </c>
    </row>
    <row r="626" spans="1:18" ht="45" customHeight="1" x14ac:dyDescent="0.2">
      <c r="A626" s="2" t="s">
        <v>2324</v>
      </c>
      <c r="B626" s="2" t="s">
        <v>49</v>
      </c>
      <c r="C626" s="2" t="s">
        <v>50</v>
      </c>
      <c r="D626" s="2" t="s">
        <v>51</v>
      </c>
      <c r="E626" s="2" t="s">
        <v>52</v>
      </c>
      <c r="F626" s="2" t="s">
        <v>104</v>
      </c>
      <c r="G626" s="2" t="s">
        <v>105</v>
      </c>
      <c r="H626" s="2" t="s">
        <v>105</v>
      </c>
      <c r="I626" s="2" t="s">
        <v>1952</v>
      </c>
      <c r="J626" s="2" t="s">
        <v>2325</v>
      </c>
      <c r="K626" s="2" t="s">
        <v>582</v>
      </c>
      <c r="L626" s="2" t="s">
        <v>2326</v>
      </c>
      <c r="M626" s="2" t="s">
        <v>59</v>
      </c>
      <c r="N626" s="2" t="s">
        <v>2327</v>
      </c>
      <c r="O626" s="2" t="s">
        <v>61</v>
      </c>
      <c r="P626" s="2" t="s">
        <v>62</v>
      </c>
      <c r="Q626" s="2" t="s">
        <v>63</v>
      </c>
      <c r="R626" s="2" t="s">
        <v>64</v>
      </c>
    </row>
    <row r="627" spans="1:18" ht="45" customHeight="1" x14ac:dyDescent="0.2">
      <c r="A627" s="2" t="s">
        <v>2328</v>
      </c>
      <c r="B627" s="2" t="s">
        <v>49</v>
      </c>
      <c r="C627" s="2" t="s">
        <v>50</v>
      </c>
      <c r="D627" s="2" t="s">
        <v>51</v>
      </c>
      <c r="E627" s="2" t="s">
        <v>52</v>
      </c>
      <c r="F627" s="2" t="s">
        <v>209</v>
      </c>
      <c r="G627" s="2" t="s">
        <v>210</v>
      </c>
      <c r="H627" s="2" t="s">
        <v>210</v>
      </c>
      <c r="I627" s="2" t="s">
        <v>1952</v>
      </c>
      <c r="J627" s="2" t="s">
        <v>2329</v>
      </c>
      <c r="K627" s="2" t="s">
        <v>58</v>
      </c>
      <c r="L627" s="2" t="s">
        <v>1982</v>
      </c>
      <c r="M627" s="2" t="s">
        <v>59</v>
      </c>
      <c r="N627" s="2" t="s">
        <v>2330</v>
      </c>
      <c r="O627" s="2" t="s">
        <v>61</v>
      </c>
      <c r="P627" s="2" t="s">
        <v>62</v>
      </c>
      <c r="Q627" s="2" t="s">
        <v>63</v>
      </c>
      <c r="R627" s="2" t="s">
        <v>64</v>
      </c>
    </row>
    <row r="628" spans="1:18" ht="45" customHeight="1" x14ac:dyDescent="0.2">
      <c r="A628" s="2" t="s">
        <v>2331</v>
      </c>
      <c r="B628" s="2" t="s">
        <v>49</v>
      </c>
      <c r="C628" s="2" t="s">
        <v>50</v>
      </c>
      <c r="D628" s="2" t="s">
        <v>51</v>
      </c>
      <c r="E628" s="2" t="s">
        <v>52</v>
      </c>
      <c r="F628" s="2" t="s">
        <v>181</v>
      </c>
      <c r="G628" s="2" t="s">
        <v>182</v>
      </c>
      <c r="H628" s="2" t="s">
        <v>182</v>
      </c>
      <c r="I628" s="2" t="s">
        <v>1952</v>
      </c>
      <c r="J628" s="2" t="s">
        <v>2332</v>
      </c>
      <c r="K628" s="2" t="s">
        <v>622</v>
      </c>
      <c r="L628" s="2" t="s">
        <v>57</v>
      </c>
      <c r="M628" s="2" t="s">
        <v>59</v>
      </c>
      <c r="N628" s="2" t="s">
        <v>2333</v>
      </c>
      <c r="O628" s="2" t="s">
        <v>61</v>
      </c>
      <c r="P628" s="2" t="s">
        <v>62</v>
      </c>
      <c r="Q628" s="2" t="s">
        <v>63</v>
      </c>
      <c r="R628" s="2" t="s">
        <v>64</v>
      </c>
    </row>
    <row r="629" spans="1:18" ht="45" customHeight="1" x14ac:dyDescent="0.2">
      <c r="A629" s="2" t="s">
        <v>2334</v>
      </c>
      <c r="B629" s="2" t="s">
        <v>49</v>
      </c>
      <c r="C629" s="2" t="s">
        <v>50</v>
      </c>
      <c r="D629" s="2" t="s">
        <v>51</v>
      </c>
      <c r="E629" s="2" t="s">
        <v>52</v>
      </c>
      <c r="F629" s="2" t="s">
        <v>837</v>
      </c>
      <c r="G629" s="2" t="s">
        <v>838</v>
      </c>
      <c r="H629" s="2" t="s">
        <v>838</v>
      </c>
      <c r="I629" s="2" t="s">
        <v>1952</v>
      </c>
      <c r="J629" s="2" t="s">
        <v>2335</v>
      </c>
      <c r="K629" s="2" t="s">
        <v>2336</v>
      </c>
      <c r="L629" s="2" t="s">
        <v>109</v>
      </c>
      <c r="M629" s="2" t="s">
        <v>59</v>
      </c>
      <c r="N629" s="2" t="s">
        <v>2337</v>
      </c>
      <c r="O629" s="2" t="s">
        <v>61</v>
      </c>
      <c r="P629" s="2" t="s">
        <v>62</v>
      </c>
      <c r="Q629" s="2" t="s">
        <v>63</v>
      </c>
      <c r="R629" s="2" t="s">
        <v>64</v>
      </c>
    </row>
    <row r="630" spans="1:18" ht="45" customHeight="1" x14ac:dyDescent="0.2">
      <c r="A630" s="2" t="s">
        <v>2338</v>
      </c>
      <c r="B630" s="2" t="s">
        <v>49</v>
      </c>
      <c r="C630" s="2" t="s">
        <v>50</v>
      </c>
      <c r="D630" s="2" t="s">
        <v>51</v>
      </c>
      <c r="E630" s="2" t="s">
        <v>52</v>
      </c>
      <c r="F630" s="2" t="s">
        <v>181</v>
      </c>
      <c r="G630" s="2" t="s">
        <v>182</v>
      </c>
      <c r="H630" s="2" t="s">
        <v>182</v>
      </c>
      <c r="I630" s="2" t="s">
        <v>1952</v>
      </c>
      <c r="J630" s="2" t="s">
        <v>1579</v>
      </c>
      <c r="K630" s="2" t="s">
        <v>75</v>
      </c>
      <c r="L630" s="2" t="s">
        <v>690</v>
      </c>
      <c r="M630" s="2" t="s">
        <v>59</v>
      </c>
      <c r="N630" s="2" t="s">
        <v>64</v>
      </c>
      <c r="O630" s="2" t="s">
        <v>61</v>
      </c>
      <c r="P630" s="2" t="s">
        <v>62</v>
      </c>
      <c r="Q630" s="2" t="s">
        <v>63</v>
      </c>
      <c r="R630" s="2" t="s">
        <v>76</v>
      </c>
    </row>
    <row r="631" spans="1:18" ht="45" customHeight="1" x14ac:dyDescent="0.2">
      <c r="A631" s="2" t="s">
        <v>2339</v>
      </c>
      <c r="B631" s="2" t="s">
        <v>49</v>
      </c>
      <c r="C631" s="2" t="s">
        <v>50</v>
      </c>
      <c r="D631" s="2" t="s">
        <v>51</v>
      </c>
      <c r="E631" s="2" t="s">
        <v>52</v>
      </c>
      <c r="F631" s="2" t="s">
        <v>325</v>
      </c>
      <c r="G631" s="2" t="s">
        <v>326</v>
      </c>
      <c r="H631" s="2" t="s">
        <v>326</v>
      </c>
      <c r="I631" s="2" t="s">
        <v>1641</v>
      </c>
      <c r="J631" s="2" t="s">
        <v>2340</v>
      </c>
      <c r="K631" s="2" t="s">
        <v>178</v>
      </c>
      <c r="L631" s="2" t="s">
        <v>58</v>
      </c>
      <c r="M631" s="2" t="s">
        <v>59</v>
      </c>
      <c r="N631" s="2" t="s">
        <v>2341</v>
      </c>
      <c r="O631" s="2" t="s">
        <v>61</v>
      </c>
      <c r="P631" s="2" t="s">
        <v>62</v>
      </c>
      <c r="Q631" s="2" t="s">
        <v>63</v>
      </c>
      <c r="R631" s="2" t="s">
        <v>64</v>
      </c>
    </row>
    <row r="632" spans="1:18" ht="45" customHeight="1" x14ac:dyDescent="0.2">
      <c r="A632" s="2" t="s">
        <v>2342</v>
      </c>
      <c r="B632" s="2" t="s">
        <v>49</v>
      </c>
      <c r="C632" s="2" t="s">
        <v>50</v>
      </c>
      <c r="D632" s="2" t="s">
        <v>51</v>
      </c>
      <c r="E632" s="2" t="s">
        <v>52</v>
      </c>
      <c r="F632" s="2" t="s">
        <v>1628</v>
      </c>
      <c r="G632" s="2" t="s">
        <v>326</v>
      </c>
      <c r="H632" s="2" t="s">
        <v>326</v>
      </c>
      <c r="I632" s="2" t="s">
        <v>1641</v>
      </c>
      <c r="J632" s="2" t="s">
        <v>2343</v>
      </c>
      <c r="K632" s="2" t="s">
        <v>1425</v>
      </c>
      <c r="L632" s="2" t="s">
        <v>269</v>
      </c>
      <c r="M632" s="2" t="s">
        <v>59</v>
      </c>
      <c r="N632" s="2" t="s">
        <v>64</v>
      </c>
      <c r="O632" s="2" t="s">
        <v>61</v>
      </c>
      <c r="P632" s="2" t="s">
        <v>62</v>
      </c>
      <c r="Q632" s="2" t="s">
        <v>63</v>
      </c>
      <c r="R632" s="2" t="s">
        <v>76</v>
      </c>
    </row>
    <row r="633" spans="1:18" ht="45" customHeight="1" x14ac:dyDescent="0.2">
      <c r="A633" s="2" t="s">
        <v>2344</v>
      </c>
      <c r="B633" s="2" t="s">
        <v>49</v>
      </c>
      <c r="C633" s="2" t="s">
        <v>50</v>
      </c>
      <c r="D633" s="2" t="s">
        <v>51</v>
      </c>
      <c r="E633" s="2" t="s">
        <v>52</v>
      </c>
      <c r="F633" s="2" t="s">
        <v>248</v>
      </c>
      <c r="G633" s="2" t="s">
        <v>249</v>
      </c>
      <c r="H633" s="2" t="s">
        <v>249</v>
      </c>
      <c r="I633" s="2" t="s">
        <v>1641</v>
      </c>
      <c r="J633" s="2" t="s">
        <v>2345</v>
      </c>
      <c r="K633" s="2" t="s">
        <v>509</v>
      </c>
      <c r="L633" s="2" t="s">
        <v>58</v>
      </c>
      <c r="M633" s="2" t="s">
        <v>59</v>
      </c>
      <c r="N633" s="2" t="s">
        <v>2346</v>
      </c>
      <c r="O633" s="2" t="s">
        <v>61</v>
      </c>
      <c r="P633" s="2" t="s">
        <v>62</v>
      </c>
      <c r="Q633" s="2" t="s">
        <v>63</v>
      </c>
      <c r="R633" s="2" t="s">
        <v>64</v>
      </c>
    </row>
    <row r="634" spans="1:18" ht="45" customHeight="1" x14ac:dyDescent="0.2">
      <c r="A634" s="2" t="s">
        <v>2347</v>
      </c>
      <c r="B634" s="2" t="s">
        <v>49</v>
      </c>
      <c r="C634" s="2" t="s">
        <v>50</v>
      </c>
      <c r="D634" s="2" t="s">
        <v>51</v>
      </c>
      <c r="E634" s="2" t="s">
        <v>52</v>
      </c>
      <c r="F634" s="2" t="s">
        <v>1628</v>
      </c>
      <c r="G634" s="2" t="s">
        <v>326</v>
      </c>
      <c r="H634" s="2" t="s">
        <v>326</v>
      </c>
      <c r="I634" s="2" t="s">
        <v>1641</v>
      </c>
      <c r="J634" s="2" t="s">
        <v>2348</v>
      </c>
      <c r="K634" s="2" t="s">
        <v>2349</v>
      </c>
      <c r="L634" s="2" t="s">
        <v>2350</v>
      </c>
      <c r="M634" s="2" t="s">
        <v>59</v>
      </c>
      <c r="N634" s="2" t="s">
        <v>2351</v>
      </c>
      <c r="O634" s="2" t="s">
        <v>61</v>
      </c>
      <c r="P634" s="2" t="s">
        <v>62</v>
      </c>
      <c r="Q634" s="2" t="s">
        <v>63</v>
      </c>
      <c r="R634" s="2" t="s">
        <v>64</v>
      </c>
    </row>
    <row r="635" spans="1:18" ht="45" customHeight="1" x14ac:dyDescent="0.2">
      <c r="A635" s="2" t="s">
        <v>2352</v>
      </c>
      <c r="B635" s="2" t="s">
        <v>49</v>
      </c>
      <c r="C635" s="2" t="s">
        <v>50</v>
      </c>
      <c r="D635" s="2" t="s">
        <v>51</v>
      </c>
      <c r="E635" s="2" t="s">
        <v>52</v>
      </c>
      <c r="F635" s="2" t="s">
        <v>288</v>
      </c>
      <c r="G635" s="2" t="s">
        <v>289</v>
      </c>
      <c r="H635" s="2" t="s">
        <v>289</v>
      </c>
      <c r="I635" s="2" t="s">
        <v>1641</v>
      </c>
      <c r="J635" s="2" t="s">
        <v>2353</v>
      </c>
      <c r="K635" s="2" t="s">
        <v>2354</v>
      </c>
      <c r="L635" s="2" t="s">
        <v>115</v>
      </c>
      <c r="M635" s="2" t="s">
        <v>59</v>
      </c>
      <c r="N635" s="2" t="s">
        <v>2355</v>
      </c>
      <c r="O635" s="2" t="s">
        <v>61</v>
      </c>
      <c r="P635" s="2" t="s">
        <v>62</v>
      </c>
      <c r="Q635" s="2" t="s">
        <v>63</v>
      </c>
      <c r="R635" s="2" t="s">
        <v>64</v>
      </c>
    </row>
    <row r="636" spans="1:18" ht="45" customHeight="1" x14ac:dyDescent="0.2">
      <c r="A636" s="2" t="s">
        <v>2356</v>
      </c>
      <c r="B636" s="2" t="s">
        <v>49</v>
      </c>
      <c r="C636" s="2" t="s">
        <v>50</v>
      </c>
      <c r="D636" s="2" t="s">
        <v>51</v>
      </c>
      <c r="E636" s="2" t="s">
        <v>52</v>
      </c>
      <c r="F636" s="2" t="s">
        <v>147</v>
      </c>
      <c r="G636" s="2" t="s">
        <v>148</v>
      </c>
      <c r="H636" s="2" t="s">
        <v>148</v>
      </c>
      <c r="I636" s="2" t="s">
        <v>2357</v>
      </c>
      <c r="J636" s="2" t="s">
        <v>2358</v>
      </c>
      <c r="K636" s="2" t="s">
        <v>2359</v>
      </c>
      <c r="L636" s="2" t="s">
        <v>573</v>
      </c>
      <c r="M636" s="2" t="s">
        <v>59</v>
      </c>
      <c r="N636" s="2" t="s">
        <v>2360</v>
      </c>
      <c r="O636" s="2" t="s">
        <v>61</v>
      </c>
      <c r="P636" s="2" t="s">
        <v>62</v>
      </c>
      <c r="Q636" s="2" t="s">
        <v>63</v>
      </c>
      <c r="R636" s="2" t="s">
        <v>64</v>
      </c>
    </row>
    <row r="637" spans="1:18" ht="45" customHeight="1" x14ac:dyDescent="0.2">
      <c r="A637" s="2" t="s">
        <v>2361</v>
      </c>
      <c r="B637" s="2" t="s">
        <v>49</v>
      </c>
      <c r="C637" s="2" t="s">
        <v>50</v>
      </c>
      <c r="D637" s="2" t="s">
        <v>51</v>
      </c>
      <c r="E637" s="2" t="s">
        <v>52</v>
      </c>
      <c r="F637" s="2" t="s">
        <v>891</v>
      </c>
      <c r="G637" s="2" t="s">
        <v>892</v>
      </c>
      <c r="H637" s="2" t="s">
        <v>892</v>
      </c>
      <c r="I637" s="2" t="s">
        <v>1999</v>
      </c>
      <c r="J637" s="2" t="s">
        <v>2362</v>
      </c>
      <c r="K637" s="2" t="s">
        <v>2363</v>
      </c>
      <c r="L637" s="2" t="s">
        <v>429</v>
      </c>
      <c r="M637" s="2" t="s">
        <v>59</v>
      </c>
      <c r="N637" s="2" t="s">
        <v>2364</v>
      </c>
      <c r="O637" s="2" t="s">
        <v>61</v>
      </c>
      <c r="P637" s="2" t="s">
        <v>62</v>
      </c>
      <c r="Q637" s="2" t="s">
        <v>63</v>
      </c>
      <c r="R637" s="2" t="s">
        <v>64</v>
      </c>
    </row>
    <row r="638" spans="1:18" ht="45" customHeight="1" x14ac:dyDescent="0.2">
      <c r="A638" s="2" t="s">
        <v>2365</v>
      </c>
      <c r="B638" s="2" t="s">
        <v>49</v>
      </c>
      <c r="C638" s="2" t="s">
        <v>50</v>
      </c>
      <c r="D638" s="2" t="s">
        <v>51</v>
      </c>
      <c r="E638" s="2" t="s">
        <v>52</v>
      </c>
      <c r="F638" s="2" t="s">
        <v>181</v>
      </c>
      <c r="G638" s="2" t="s">
        <v>182</v>
      </c>
      <c r="H638" s="2" t="s">
        <v>182</v>
      </c>
      <c r="I638" s="2" t="s">
        <v>2366</v>
      </c>
      <c r="J638" s="2" t="s">
        <v>543</v>
      </c>
      <c r="K638" s="2" t="s">
        <v>75</v>
      </c>
      <c r="L638" s="2" t="s">
        <v>339</v>
      </c>
      <c r="M638" s="2" t="s">
        <v>59</v>
      </c>
      <c r="N638" s="2" t="s">
        <v>2367</v>
      </c>
      <c r="O638" s="2" t="s">
        <v>61</v>
      </c>
      <c r="P638" s="2" t="s">
        <v>62</v>
      </c>
      <c r="Q638" s="2" t="s">
        <v>63</v>
      </c>
      <c r="R638" s="2" t="s">
        <v>64</v>
      </c>
    </row>
    <row r="639" spans="1:18" ht="45" customHeight="1" x14ac:dyDescent="0.2">
      <c r="A639" s="2" t="s">
        <v>2368</v>
      </c>
      <c r="B639" s="2" t="s">
        <v>49</v>
      </c>
      <c r="C639" s="2" t="s">
        <v>50</v>
      </c>
      <c r="D639" s="2" t="s">
        <v>51</v>
      </c>
      <c r="E639" s="2" t="s">
        <v>52</v>
      </c>
      <c r="F639" s="2" t="s">
        <v>164</v>
      </c>
      <c r="G639" s="2" t="s">
        <v>165</v>
      </c>
      <c r="H639" s="2" t="s">
        <v>165</v>
      </c>
      <c r="I639" s="2" t="s">
        <v>2366</v>
      </c>
      <c r="J639" s="2" t="s">
        <v>2369</v>
      </c>
      <c r="K639" s="2" t="s">
        <v>116</v>
      </c>
      <c r="L639" s="2" t="s">
        <v>178</v>
      </c>
      <c r="M639" s="2" t="s">
        <v>59</v>
      </c>
      <c r="N639" s="2" t="s">
        <v>2370</v>
      </c>
      <c r="O639" s="2" t="s">
        <v>61</v>
      </c>
      <c r="P639" s="2" t="s">
        <v>62</v>
      </c>
      <c r="Q639" s="2" t="s">
        <v>63</v>
      </c>
      <c r="R639" s="2" t="s">
        <v>64</v>
      </c>
    </row>
    <row r="640" spans="1:18" ht="45" customHeight="1" x14ac:dyDescent="0.2">
      <c r="A640" s="2" t="s">
        <v>2371</v>
      </c>
      <c r="B640" s="2" t="s">
        <v>49</v>
      </c>
      <c r="C640" s="2" t="s">
        <v>50</v>
      </c>
      <c r="D640" s="2" t="s">
        <v>51</v>
      </c>
      <c r="E640" s="2" t="s">
        <v>52</v>
      </c>
      <c r="F640" s="2" t="s">
        <v>193</v>
      </c>
      <c r="G640" s="2" t="s">
        <v>194</v>
      </c>
      <c r="H640" s="2" t="s">
        <v>194</v>
      </c>
      <c r="I640" s="2" t="s">
        <v>2366</v>
      </c>
      <c r="J640" s="2" t="s">
        <v>2372</v>
      </c>
      <c r="K640" s="2" t="s">
        <v>58</v>
      </c>
      <c r="L640" s="2" t="s">
        <v>906</v>
      </c>
      <c r="M640" s="2" t="s">
        <v>59</v>
      </c>
      <c r="N640" s="2" t="s">
        <v>2373</v>
      </c>
      <c r="O640" s="2" t="s">
        <v>61</v>
      </c>
      <c r="P640" s="2" t="s">
        <v>62</v>
      </c>
      <c r="Q640" s="2" t="s">
        <v>63</v>
      </c>
      <c r="R640" s="2" t="s">
        <v>64</v>
      </c>
    </row>
    <row r="641" spans="1:18" ht="45" customHeight="1" x14ac:dyDescent="0.2">
      <c r="A641" s="2" t="s">
        <v>2374</v>
      </c>
      <c r="B641" s="2" t="s">
        <v>49</v>
      </c>
      <c r="C641" s="2" t="s">
        <v>50</v>
      </c>
      <c r="D641" s="2" t="s">
        <v>51</v>
      </c>
      <c r="E641" s="2" t="s">
        <v>52</v>
      </c>
      <c r="F641" s="2" t="s">
        <v>78</v>
      </c>
      <c r="G641" s="2" t="s">
        <v>79</v>
      </c>
      <c r="H641" s="2" t="s">
        <v>79</v>
      </c>
      <c r="I641" s="2" t="s">
        <v>2366</v>
      </c>
      <c r="J641" s="2" t="s">
        <v>2375</v>
      </c>
      <c r="K641" s="2" t="s">
        <v>1337</v>
      </c>
      <c r="L641" s="2" t="s">
        <v>2376</v>
      </c>
      <c r="M641" s="2" t="s">
        <v>59</v>
      </c>
      <c r="N641" s="2" t="s">
        <v>2377</v>
      </c>
      <c r="O641" s="2" t="s">
        <v>61</v>
      </c>
      <c r="P641" s="2" t="s">
        <v>62</v>
      </c>
      <c r="Q641" s="2" t="s">
        <v>63</v>
      </c>
      <c r="R641" s="2" t="s">
        <v>64</v>
      </c>
    </row>
    <row r="642" spans="1:18" ht="45" customHeight="1" x14ac:dyDescent="0.2">
      <c r="A642" s="2" t="s">
        <v>2378</v>
      </c>
      <c r="B642" s="2" t="s">
        <v>49</v>
      </c>
      <c r="C642" s="2" t="s">
        <v>50</v>
      </c>
      <c r="D642" s="2" t="s">
        <v>51</v>
      </c>
      <c r="E642" s="2" t="s">
        <v>52</v>
      </c>
      <c r="F642" s="2" t="s">
        <v>138</v>
      </c>
      <c r="G642" s="2" t="s">
        <v>139</v>
      </c>
      <c r="H642" s="2" t="s">
        <v>139</v>
      </c>
      <c r="I642" s="2" t="s">
        <v>2366</v>
      </c>
      <c r="J642" s="2" t="s">
        <v>2379</v>
      </c>
      <c r="K642" s="2" t="s">
        <v>1983</v>
      </c>
      <c r="L642" s="2" t="s">
        <v>58</v>
      </c>
      <c r="M642" s="2" t="s">
        <v>59</v>
      </c>
      <c r="N642" s="2" t="s">
        <v>2380</v>
      </c>
      <c r="O642" s="2" t="s">
        <v>61</v>
      </c>
      <c r="P642" s="2" t="s">
        <v>62</v>
      </c>
      <c r="Q642" s="2" t="s">
        <v>63</v>
      </c>
      <c r="R642" s="2" t="s">
        <v>64</v>
      </c>
    </row>
    <row r="643" spans="1:18" ht="45" customHeight="1" x14ac:dyDescent="0.2">
      <c r="A643" s="2" t="s">
        <v>2381</v>
      </c>
      <c r="B643" s="2" t="s">
        <v>49</v>
      </c>
      <c r="C643" s="2" t="s">
        <v>50</v>
      </c>
      <c r="D643" s="2" t="s">
        <v>51</v>
      </c>
      <c r="E643" s="2" t="s">
        <v>52</v>
      </c>
      <c r="F643" s="2" t="s">
        <v>164</v>
      </c>
      <c r="G643" s="2" t="s">
        <v>165</v>
      </c>
      <c r="H643" s="2" t="s">
        <v>165</v>
      </c>
      <c r="I643" s="2" t="s">
        <v>482</v>
      </c>
      <c r="J643" s="2" t="s">
        <v>2382</v>
      </c>
      <c r="K643" s="2" t="s">
        <v>291</v>
      </c>
      <c r="L643" s="2" t="s">
        <v>82</v>
      </c>
      <c r="M643" s="2" t="s">
        <v>59</v>
      </c>
      <c r="N643" s="2" t="s">
        <v>2383</v>
      </c>
      <c r="O643" s="2" t="s">
        <v>61</v>
      </c>
      <c r="P643" s="2" t="s">
        <v>62</v>
      </c>
      <c r="Q643" s="2" t="s">
        <v>63</v>
      </c>
      <c r="R643" s="2" t="s">
        <v>64</v>
      </c>
    </row>
    <row r="644" spans="1:18" ht="45" customHeight="1" x14ac:dyDescent="0.2">
      <c r="A644" s="2" t="s">
        <v>2384</v>
      </c>
      <c r="B644" s="2" t="s">
        <v>49</v>
      </c>
      <c r="C644" s="2" t="s">
        <v>50</v>
      </c>
      <c r="D644" s="2" t="s">
        <v>51</v>
      </c>
      <c r="E644" s="2" t="s">
        <v>52</v>
      </c>
      <c r="F644" s="2" t="s">
        <v>837</v>
      </c>
      <c r="G644" s="2" t="s">
        <v>838</v>
      </c>
      <c r="H644" s="2" t="s">
        <v>838</v>
      </c>
      <c r="I644" s="2" t="s">
        <v>482</v>
      </c>
      <c r="J644" s="2" t="s">
        <v>263</v>
      </c>
      <c r="K644" s="2" t="s">
        <v>563</v>
      </c>
      <c r="L644" s="2" t="s">
        <v>58</v>
      </c>
      <c r="M644" s="2" t="s">
        <v>59</v>
      </c>
      <c r="N644" s="2" t="s">
        <v>2385</v>
      </c>
      <c r="O644" s="2" t="s">
        <v>61</v>
      </c>
      <c r="P644" s="2" t="s">
        <v>62</v>
      </c>
      <c r="Q644" s="2" t="s">
        <v>63</v>
      </c>
      <c r="R644" s="2" t="s">
        <v>64</v>
      </c>
    </row>
    <row r="645" spans="1:18" ht="45" customHeight="1" x14ac:dyDescent="0.2">
      <c r="A645" s="2" t="s">
        <v>2386</v>
      </c>
      <c r="B645" s="2" t="s">
        <v>49</v>
      </c>
      <c r="C645" s="2" t="s">
        <v>50</v>
      </c>
      <c r="D645" s="2" t="s">
        <v>51</v>
      </c>
      <c r="E645" s="2" t="s">
        <v>52</v>
      </c>
      <c r="F645" s="2" t="s">
        <v>336</v>
      </c>
      <c r="G645" s="2" t="s">
        <v>337</v>
      </c>
      <c r="H645" s="2" t="s">
        <v>337</v>
      </c>
      <c r="I645" s="2" t="s">
        <v>482</v>
      </c>
      <c r="J645" s="2" t="s">
        <v>2387</v>
      </c>
      <c r="K645" s="2" t="s">
        <v>406</v>
      </c>
      <c r="L645" s="2" t="s">
        <v>273</v>
      </c>
      <c r="M645" s="2" t="s">
        <v>59</v>
      </c>
      <c r="N645" s="2" t="s">
        <v>2388</v>
      </c>
      <c r="O645" s="2" t="s">
        <v>61</v>
      </c>
      <c r="P645" s="2" t="s">
        <v>62</v>
      </c>
      <c r="Q645" s="2" t="s">
        <v>63</v>
      </c>
      <c r="R645" s="2" t="s">
        <v>64</v>
      </c>
    </row>
    <row r="646" spans="1:18" ht="45" customHeight="1" x14ac:dyDescent="0.2">
      <c r="A646" s="2" t="s">
        <v>2389</v>
      </c>
      <c r="B646" s="2" t="s">
        <v>49</v>
      </c>
      <c r="C646" s="2" t="s">
        <v>50</v>
      </c>
      <c r="D646" s="2" t="s">
        <v>51</v>
      </c>
      <c r="E646" s="2" t="s">
        <v>52</v>
      </c>
      <c r="F646" s="2" t="s">
        <v>164</v>
      </c>
      <c r="G646" s="2" t="s">
        <v>165</v>
      </c>
      <c r="H646" s="2" t="s">
        <v>165</v>
      </c>
      <c r="I646" s="2" t="s">
        <v>482</v>
      </c>
      <c r="J646" s="2" t="s">
        <v>2390</v>
      </c>
      <c r="K646" s="2" t="s">
        <v>2391</v>
      </c>
      <c r="L646" s="2" t="s">
        <v>406</v>
      </c>
      <c r="M646" s="2" t="s">
        <v>59</v>
      </c>
      <c r="N646" s="2" t="s">
        <v>2392</v>
      </c>
      <c r="O646" s="2" t="s">
        <v>61</v>
      </c>
      <c r="P646" s="2" t="s">
        <v>62</v>
      </c>
      <c r="Q646" s="2" t="s">
        <v>63</v>
      </c>
      <c r="R646" s="2" t="s">
        <v>64</v>
      </c>
    </row>
    <row r="647" spans="1:18" ht="45" customHeight="1" x14ac:dyDescent="0.2">
      <c r="A647" s="2" t="s">
        <v>2393</v>
      </c>
      <c r="B647" s="2" t="s">
        <v>49</v>
      </c>
      <c r="C647" s="2" t="s">
        <v>50</v>
      </c>
      <c r="D647" s="2" t="s">
        <v>51</v>
      </c>
      <c r="E647" s="2" t="s">
        <v>52</v>
      </c>
      <c r="F647" s="2" t="s">
        <v>93</v>
      </c>
      <c r="G647" s="2" t="s">
        <v>94</v>
      </c>
      <c r="H647" s="2" t="s">
        <v>94</v>
      </c>
      <c r="I647" s="2" t="s">
        <v>482</v>
      </c>
      <c r="J647" s="2" t="s">
        <v>2394</v>
      </c>
      <c r="K647" s="2" t="s">
        <v>2216</v>
      </c>
      <c r="L647" s="2" t="s">
        <v>116</v>
      </c>
      <c r="M647" s="2" t="s">
        <v>59</v>
      </c>
      <c r="N647" s="2" t="s">
        <v>2395</v>
      </c>
      <c r="O647" s="2" t="s">
        <v>61</v>
      </c>
      <c r="P647" s="2" t="s">
        <v>62</v>
      </c>
      <c r="Q647" s="2" t="s">
        <v>63</v>
      </c>
      <c r="R647" s="2" t="s">
        <v>64</v>
      </c>
    </row>
    <row r="648" spans="1:18" ht="45" customHeight="1" x14ac:dyDescent="0.2">
      <c r="A648" s="2" t="s">
        <v>2396</v>
      </c>
      <c r="B648" s="2" t="s">
        <v>49</v>
      </c>
      <c r="C648" s="2" t="s">
        <v>50</v>
      </c>
      <c r="D648" s="2" t="s">
        <v>51</v>
      </c>
      <c r="E648" s="2" t="s">
        <v>52</v>
      </c>
      <c r="F648" s="2" t="s">
        <v>2397</v>
      </c>
      <c r="G648" s="2" t="s">
        <v>2398</v>
      </c>
      <c r="H648" s="2" t="s">
        <v>2398</v>
      </c>
      <c r="I648" s="2" t="s">
        <v>482</v>
      </c>
      <c r="J648" s="2" t="s">
        <v>2399</v>
      </c>
      <c r="K648" s="2" t="s">
        <v>2400</v>
      </c>
      <c r="L648" s="2" t="s">
        <v>2401</v>
      </c>
      <c r="M648" s="2" t="s">
        <v>59</v>
      </c>
      <c r="N648" s="2" t="s">
        <v>2402</v>
      </c>
      <c r="O648" s="2" t="s">
        <v>61</v>
      </c>
      <c r="P648" s="2" t="s">
        <v>62</v>
      </c>
      <c r="Q648" s="2" t="s">
        <v>63</v>
      </c>
      <c r="R648" s="2" t="s">
        <v>64</v>
      </c>
    </row>
    <row r="649" spans="1:18" ht="45" customHeight="1" x14ac:dyDescent="0.2">
      <c r="A649" s="2" t="s">
        <v>2403</v>
      </c>
      <c r="B649" s="2" t="s">
        <v>49</v>
      </c>
      <c r="C649" s="2" t="s">
        <v>50</v>
      </c>
      <c r="D649" s="2" t="s">
        <v>51</v>
      </c>
      <c r="E649" s="2" t="s">
        <v>52</v>
      </c>
      <c r="F649" s="2" t="s">
        <v>112</v>
      </c>
      <c r="G649" s="2" t="s">
        <v>113</v>
      </c>
      <c r="H649" s="2" t="s">
        <v>113</v>
      </c>
      <c r="I649" s="2" t="s">
        <v>2041</v>
      </c>
      <c r="J649" s="2" t="s">
        <v>2404</v>
      </c>
      <c r="K649" s="2" t="s">
        <v>57</v>
      </c>
      <c r="L649" s="2" t="s">
        <v>236</v>
      </c>
      <c r="M649" s="2" t="s">
        <v>59</v>
      </c>
      <c r="N649" s="2" t="s">
        <v>2405</v>
      </c>
      <c r="O649" s="2" t="s">
        <v>61</v>
      </c>
      <c r="P649" s="2" t="s">
        <v>62</v>
      </c>
      <c r="Q649" s="2" t="s">
        <v>63</v>
      </c>
      <c r="R649" s="2" t="s">
        <v>64</v>
      </c>
    </row>
    <row r="650" spans="1:18" ht="45" customHeight="1" x14ac:dyDescent="0.2">
      <c r="A650" s="2" t="s">
        <v>2406</v>
      </c>
      <c r="B650" s="2" t="s">
        <v>49</v>
      </c>
      <c r="C650" s="2" t="s">
        <v>50</v>
      </c>
      <c r="D650" s="2" t="s">
        <v>51</v>
      </c>
      <c r="E650" s="2" t="s">
        <v>52</v>
      </c>
      <c r="F650" s="2" t="s">
        <v>53</v>
      </c>
      <c r="G650" s="2" t="s">
        <v>54</v>
      </c>
      <c r="H650" s="2" t="s">
        <v>54</v>
      </c>
      <c r="I650" s="2" t="s">
        <v>2041</v>
      </c>
      <c r="J650" s="2" t="s">
        <v>2407</v>
      </c>
      <c r="K650" s="2" t="s">
        <v>420</v>
      </c>
      <c r="L650" s="2" t="s">
        <v>75</v>
      </c>
      <c r="M650" s="2" t="s">
        <v>59</v>
      </c>
      <c r="N650" s="2" t="s">
        <v>2408</v>
      </c>
      <c r="O650" s="2" t="s">
        <v>61</v>
      </c>
      <c r="P650" s="2" t="s">
        <v>62</v>
      </c>
      <c r="Q650" s="2" t="s">
        <v>63</v>
      </c>
      <c r="R650" s="2" t="s">
        <v>64</v>
      </c>
    </row>
    <row r="651" spans="1:18" ht="45" customHeight="1" x14ac:dyDescent="0.2">
      <c r="A651" s="2" t="s">
        <v>2409</v>
      </c>
      <c r="B651" s="2" t="s">
        <v>49</v>
      </c>
      <c r="C651" s="2" t="s">
        <v>50</v>
      </c>
      <c r="D651" s="2" t="s">
        <v>51</v>
      </c>
      <c r="E651" s="2" t="s">
        <v>52</v>
      </c>
      <c r="F651" s="2" t="s">
        <v>298</v>
      </c>
      <c r="G651" s="2" t="s">
        <v>299</v>
      </c>
      <c r="H651" s="2" t="s">
        <v>299</v>
      </c>
      <c r="I651" s="2" t="s">
        <v>2041</v>
      </c>
      <c r="J651" s="2" t="s">
        <v>2410</v>
      </c>
      <c r="K651" s="2" t="s">
        <v>1982</v>
      </c>
      <c r="L651" s="2" t="s">
        <v>854</v>
      </c>
      <c r="M651" s="2" t="s">
        <v>59</v>
      </c>
      <c r="N651" s="2" t="s">
        <v>2411</v>
      </c>
      <c r="O651" s="2" t="s">
        <v>61</v>
      </c>
      <c r="P651" s="2" t="s">
        <v>62</v>
      </c>
      <c r="Q651" s="2" t="s">
        <v>63</v>
      </c>
      <c r="R651" s="2" t="s">
        <v>64</v>
      </c>
    </row>
    <row r="652" spans="1:18" ht="45" customHeight="1" x14ac:dyDescent="0.2">
      <c r="A652" s="2" t="s">
        <v>2412</v>
      </c>
      <c r="B652" s="2" t="s">
        <v>49</v>
      </c>
      <c r="C652" s="2" t="s">
        <v>50</v>
      </c>
      <c r="D652" s="2" t="s">
        <v>51</v>
      </c>
      <c r="E652" s="2" t="s">
        <v>52</v>
      </c>
      <c r="F652" s="2" t="s">
        <v>164</v>
      </c>
      <c r="G652" s="2" t="s">
        <v>165</v>
      </c>
      <c r="H652" s="2" t="s">
        <v>165</v>
      </c>
      <c r="I652" s="2" t="s">
        <v>2041</v>
      </c>
      <c r="J652" s="2" t="s">
        <v>2413</v>
      </c>
      <c r="K652" s="2" t="s">
        <v>622</v>
      </c>
      <c r="L652" s="2" t="s">
        <v>1580</v>
      </c>
      <c r="M652" s="2" t="s">
        <v>59</v>
      </c>
      <c r="N652" s="2" t="s">
        <v>2414</v>
      </c>
      <c r="O652" s="2" t="s">
        <v>61</v>
      </c>
      <c r="P652" s="2" t="s">
        <v>62</v>
      </c>
      <c r="Q652" s="2" t="s">
        <v>63</v>
      </c>
      <c r="R652" s="2" t="s">
        <v>64</v>
      </c>
    </row>
    <row r="653" spans="1:18" ht="45" customHeight="1" x14ac:dyDescent="0.2">
      <c r="A653" s="2" t="s">
        <v>2415</v>
      </c>
      <c r="B653" s="2" t="s">
        <v>49</v>
      </c>
      <c r="C653" s="2" t="s">
        <v>50</v>
      </c>
      <c r="D653" s="2" t="s">
        <v>51</v>
      </c>
      <c r="E653" s="2" t="s">
        <v>52</v>
      </c>
      <c r="F653" s="2" t="s">
        <v>336</v>
      </c>
      <c r="G653" s="2" t="s">
        <v>337</v>
      </c>
      <c r="H653" s="2" t="s">
        <v>337</v>
      </c>
      <c r="I653" s="2" t="s">
        <v>2041</v>
      </c>
      <c r="J653" s="2" t="s">
        <v>2416</v>
      </c>
      <c r="K653" s="2" t="s">
        <v>184</v>
      </c>
      <c r="L653" s="2" t="s">
        <v>58</v>
      </c>
      <c r="M653" s="2" t="s">
        <v>59</v>
      </c>
      <c r="N653" s="2" t="s">
        <v>2417</v>
      </c>
      <c r="O653" s="2" t="s">
        <v>61</v>
      </c>
      <c r="P653" s="2" t="s">
        <v>62</v>
      </c>
      <c r="Q653" s="2" t="s">
        <v>63</v>
      </c>
      <c r="R653" s="2" t="s">
        <v>64</v>
      </c>
    </row>
    <row r="654" spans="1:18" ht="45" customHeight="1" x14ac:dyDescent="0.2">
      <c r="A654" s="2" t="s">
        <v>2418</v>
      </c>
      <c r="B654" s="2" t="s">
        <v>49</v>
      </c>
      <c r="C654" s="2" t="s">
        <v>50</v>
      </c>
      <c r="D654" s="2" t="s">
        <v>51</v>
      </c>
      <c r="E654" s="2" t="s">
        <v>52</v>
      </c>
      <c r="F654" s="2" t="s">
        <v>138</v>
      </c>
      <c r="G654" s="2" t="s">
        <v>139</v>
      </c>
      <c r="H654" s="2" t="s">
        <v>139</v>
      </c>
      <c r="I654" s="2" t="s">
        <v>2041</v>
      </c>
      <c r="J654" s="2" t="s">
        <v>2419</v>
      </c>
      <c r="K654" s="2" t="s">
        <v>2420</v>
      </c>
      <c r="L654" s="2" t="s">
        <v>374</v>
      </c>
      <c r="M654" s="2" t="s">
        <v>59</v>
      </c>
      <c r="N654" s="2" t="s">
        <v>2421</v>
      </c>
      <c r="O654" s="2" t="s">
        <v>61</v>
      </c>
      <c r="P654" s="2" t="s">
        <v>62</v>
      </c>
      <c r="Q654" s="2" t="s">
        <v>63</v>
      </c>
      <c r="R654" s="2" t="s">
        <v>64</v>
      </c>
    </row>
    <row r="655" spans="1:18" ht="45" customHeight="1" x14ac:dyDescent="0.2">
      <c r="A655" s="2" t="s">
        <v>2422</v>
      </c>
      <c r="B655" s="2" t="s">
        <v>49</v>
      </c>
      <c r="C655" s="2" t="s">
        <v>50</v>
      </c>
      <c r="D655" s="2" t="s">
        <v>51</v>
      </c>
      <c r="E655" s="2" t="s">
        <v>52</v>
      </c>
      <c r="F655" s="2" t="s">
        <v>93</v>
      </c>
      <c r="G655" s="2" t="s">
        <v>94</v>
      </c>
      <c r="H655" s="2" t="s">
        <v>94</v>
      </c>
      <c r="I655" s="2" t="s">
        <v>542</v>
      </c>
      <c r="J655" s="2" t="s">
        <v>387</v>
      </c>
      <c r="K655" s="2" t="s">
        <v>420</v>
      </c>
      <c r="L655" s="2" t="s">
        <v>564</v>
      </c>
      <c r="M655" s="2" t="s">
        <v>59</v>
      </c>
      <c r="N655" s="2" t="s">
        <v>2423</v>
      </c>
      <c r="O655" s="2" t="s">
        <v>61</v>
      </c>
      <c r="P655" s="2" t="s">
        <v>62</v>
      </c>
      <c r="Q655" s="2" t="s">
        <v>63</v>
      </c>
      <c r="R655" s="2" t="s">
        <v>64</v>
      </c>
    </row>
    <row r="656" spans="1:18" ht="45" customHeight="1" x14ac:dyDescent="0.2">
      <c r="A656" s="2" t="s">
        <v>2424</v>
      </c>
      <c r="B656" s="2" t="s">
        <v>49</v>
      </c>
      <c r="C656" s="2" t="s">
        <v>50</v>
      </c>
      <c r="D656" s="2" t="s">
        <v>51</v>
      </c>
      <c r="E656" s="2" t="s">
        <v>52</v>
      </c>
      <c r="F656" s="2" t="s">
        <v>248</v>
      </c>
      <c r="G656" s="2" t="s">
        <v>249</v>
      </c>
      <c r="H656" s="2" t="s">
        <v>249</v>
      </c>
      <c r="I656" s="2" t="s">
        <v>542</v>
      </c>
      <c r="J656" s="2" t="s">
        <v>2425</v>
      </c>
      <c r="K656" s="2" t="s">
        <v>184</v>
      </c>
      <c r="L656" s="2" t="s">
        <v>2426</v>
      </c>
      <c r="M656" s="2" t="s">
        <v>59</v>
      </c>
      <c r="N656" s="2" t="s">
        <v>2427</v>
      </c>
      <c r="O656" s="2" t="s">
        <v>61</v>
      </c>
      <c r="P656" s="2" t="s">
        <v>62</v>
      </c>
      <c r="Q656" s="2" t="s">
        <v>63</v>
      </c>
      <c r="R656" s="2" t="s">
        <v>64</v>
      </c>
    </row>
    <row r="657" spans="1:18" ht="45" customHeight="1" x14ac:dyDescent="0.2">
      <c r="A657" s="2" t="s">
        <v>2428</v>
      </c>
      <c r="B657" s="2" t="s">
        <v>49</v>
      </c>
      <c r="C657" s="2" t="s">
        <v>50</v>
      </c>
      <c r="D657" s="2" t="s">
        <v>51</v>
      </c>
      <c r="E657" s="2" t="s">
        <v>52</v>
      </c>
      <c r="F657" s="2" t="s">
        <v>288</v>
      </c>
      <c r="G657" s="2" t="s">
        <v>538</v>
      </c>
      <c r="H657" s="2" t="s">
        <v>538</v>
      </c>
      <c r="I657" s="2" t="s">
        <v>542</v>
      </c>
      <c r="J657" s="2" t="s">
        <v>2429</v>
      </c>
      <c r="K657" s="2" t="s">
        <v>2430</v>
      </c>
      <c r="L657" s="2" t="s">
        <v>429</v>
      </c>
      <c r="M657" s="2" t="s">
        <v>59</v>
      </c>
      <c r="N657" s="2" t="s">
        <v>2431</v>
      </c>
      <c r="O657" s="2" t="s">
        <v>61</v>
      </c>
      <c r="P657" s="2" t="s">
        <v>62</v>
      </c>
      <c r="Q657" s="2" t="s">
        <v>63</v>
      </c>
      <c r="R657" s="2" t="s">
        <v>64</v>
      </c>
    </row>
    <row r="658" spans="1:18" ht="45" customHeight="1" x14ac:dyDescent="0.2">
      <c r="A658" s="2" t="s">
        <v>2432</v>
      </c>
      <c r="B658" s="2" t="s">
        <v>49</v>
      </c>
      <c r="C658" s="2" t="s">
        <v>50</v>
      </c>
      <c r="D658" s="2" t="s">
        <v>51</v>
      </c>
      <c r="E658" s="2" t="s">
        <v>52</v>
      </c>
      <c r="F658" s="2" t="s">
        <v>133</v>
      </c>
      <c r="G658" s="2" t="s">
        <v>134</v>
      </c>
      <c r="H658" s="2" t="s">
        <v>134</v>
      </c>
      <c r="I658" s="2" t="s">
        <v>2433</v>
      </c>
      <c r="J658" s="2" t="s">
        <v>2434</v>
      </c>
      <c r="K658" s="2" t="s">
        <v>160</v>
      </c>
      <c r="L658" s="2" t="s">
        <v>58</v>
      </c>
      <c r="M658" s="2" t="s">
        <v>59</v>
      </c>
      <c r="N658" s="2" t="s">
        <v>2435</v>
      </c>
      <c r="O658" s="2" t="s">
        <v>61</v>
      </c>
      <c r="P658" s="2" t="s">
        <v>62</v>
      </c>
      <c r="Q658" s="2" t="s">
        <v>63</v>
      </c>
      <c r="R658" s="2" t="s">
        <v>64</v>
      </c>
    </row>
    <row r="659" spans="1:18" ht="45" customHeight="1" x14ac:dyDescent="0.2">
      <c r="A659" s="2" t="s">
        <v>2436</v>
      </c>
      <c r="B659" s="2" t="s">
        <v>49</v>
      </c>
      <c r="C659" s="2" t="s">
        <v>50</v>
      </c>
      <c r="D659" s="2" t="s">
        <v>51</v>
      </c>
      <c r="E659" s="2" t="s">
        <v>52</v>
      </c>
      <c r="F659" s="2" t="s">
        <v>298</v>
      </c>
      <c r="G659" s="2" t="s">
        <v>299</v>
      </c>
      <c r="H659" s="2" t="s">
        <v>299</v>
      </c>
      <c r="I659" s="2" t="s">
        <v>2433</v>
      </c>
      <c r="J659" s="2" t="s">
        <v>428</v>
      </c>
      <c r="K659" s="2" t="s">
        <v>2437</v>
      </c>
      <c r="L659" s="2" t="s">
        <v>75</v>
      </c>
      <c r="M659" s="2" t="s">
        <v>59</v>
      </c>
      <c r="N659" s="2" t="s">
        <v>2438</v>
      </c>
      <c r="O659" s="2" t="s">
        <v>61</v>
      </c>
      <c r="P659" s="2" t="s">
        <v>62</v>
      </c>
      <c r="Q659" s="2" t="s">
        <v>63</v>
      </c>
      <c r="R659" s="2" t="s">
        <v>64</v>
      </c>
    </row>
    <row r="660" spans="1:18" ht="45" customHeight="1" x14ac:dyDescent="0.2">
      <c r="A660" s="2" t="s">
        <v>2439</v>
      </c>
      <c r="B660" s="2" t="s">
        <v>49</v>
      </c>
      <c r="C660" s="2" t="s">
        <v>50</v>
      </c>
      <c r="D660" s="2" t="s">
        <v>51</v>
      </c>
      <c r="E660" s="2" t="s">
        <v>52</v>
      </c>
      <c r="F660" s="2" t="s">
        <v>53</v>
      </c>
      <c r="G660" s="2" t="s">
        <v>54</v>
      </c>
      <c r="H660" s="2" t="s">
        <v>54</v>
      </c>
      <c r="I660" s="2" t="s">
        <v>2433</v>
      </c>
      <c r="J660" s="2" t="s">
        <v>2440</v>
      </c>
      <c r="K660" s="2" t="s">
        <v>269</v>
      </c>
      <c r="L660" s="2" t="s">
        <v>2441</v>
      </c>
      <c r="M660" s="2" t="s">
        <v>59</v>
      </c>
      <c r="N660" s="2" t="s">
        <v>2442</v>
      </c>
      <c r="O660" s="2" t="s">
        <v>61</v>
      </c>
      <c r="P660" s="2" t="s">
        <v>62</v>
      </c>
      <c r="Q660" s="2" t="s">
        <v>63</v>
      </c>
      <c r="R660" s="2" t="s">
        <v>64</v>
      </c>
    </row>
    <row r="661" spans="1:18" ht="45" customHeight="1" x14ac:dyDescent="0.2">
      <c r="A661" s="2" t="s">
        <v>2443</v>
      </c>
      <c r="B661" s="2" t="s">
        <v>49</v>
      </c>
      <c r="C661" s="2" t="s">
        <v>50</v>
      </c>
      <c r="D661" s="2" t="s">
        <v>51</v>
      </c>
      <c r="E661" s="2" t="s">
        <v>52</v>
      </c>
      <c r="F661" s="2" t="s">
        <v>104</v>
      </c>
      <c r="G661" s="2" t="s">
        <v>105</v>
      </c>
      <c r="H661" s="2" t="s">
        <v>105</v>
      </c>
      <c r="I661" s="2" t="s">
        <v>2444</v>
      </c>
      <c r="J661" s="2" t="s">
        <v>2445</v>
      </c>
      <c r="K661" s="2" t="s">
        <v>735</v>
      </c>
      <c r="L661" s="2" t="s">
        <v>57</v>
      </c>
      <c r="M661" s="2" t="s">
        <v>59</v>
      </c>
      <c r="N661" s="2" t="s">
        <v>2446</v>
      </c>
      <c r="O661" s="2" t="s">
        <v>61</v>
      </c>
      <c r="P661" s="2" t="s">
        <v>62</v>
      </c>
      <c r="Q661" s="2" t="s">
        <v>63</v>
      </c>
      <c r="R661" s="2" t="s">
        <v>64</v>
      </c>
    </row>
    <row r="662" spans="1:18" ht="45" customHeight="1" x14ac:dyDescent="0.2">
      <c r="A662" s="2" t="s">
        <v>2447</v>
      </c>
      <c r="B662" s="2" t="s">
        <v>49</v>
      </c>
      <c r="C662" s="2" t="s">
        <v>50</v>
      </c>
      <c r="D662" s="2" t="s">
        <v>51</v>
      </c>
      <c r="E662" s="2" t="s">
        <v>52</v>
      </c>
      <c r="F662" s="2" t="s">
        <v>133</v>
      </c>
      <c r="G662" s="2" t="s">
        <v>134</v>
      </c>
      <c r="H662" s="2" t="s">
        <v>134</v>
      </c>
      <c r="I662" s="2" t="s">
        <v>2444</v>
      </c>
      <c r="J662" s="2" t="s">
        <v>2448</v>
      </c>
      <c r="K662" s="2" t="s">
        <v>2449</v>
      </c>
      <c r="L662" s="2" t="s">
        <v>2450</v>
      </c>
      <c r="M662" s="2" t="s">
        <v>59</v>
      </c>
      <c r="N662" s="2" t="s">
        <v>2451</v>
      </c>
      <c r="O662" s="2" t="s">
        <v>61</v>
      </c>
      <c r="P662" s="2" t="s">
        <v>62</v>
      </c>
      <c r="Q662" s="2" t="s">
        <v>63</v>
      </c>
      <c r="R662" s="2" t="s">
        <v>64</v>
      </c>
    </row>
    <row r="663" spans="1:18" ht="45" customHeight="1" x14ac:dyDescent="0.2">
      <c r="A663" s="2" t="s">
        <v>2452</v>
      </c>
      <c r="B663" s="2" t="s">
        <v>49</v>
      </c>
      <c r="C663" s="2" t="s">
        <v>50</v>
      </c>
      <c r="D663" s="2" t="s">
        <v>51</v>
      </c>
      <c r="E663" s="2" t="s">
        <v>52</v>
      </c>
      <c r="F663" s="2" t="s">
        <v>104</v>
      </c>
      <c r="G663" s="2" t="s">
        <v>105</v>
      </c>
      <c r="H663" s="2" t="s">
        <v>105</v>
      </c>
      <c r="I663" s="2" t="s">
        <v>2444</v>
      </c>
      <c r="J663" s="2" t="s">
        <v>2453</v>
      </c>
      <c r="K663" s="2" t="s">
        <v>2454</v>
      </c>
      <c r="L663" s="2" t="s">
        <v>661</v>
      </c>
      <c r="M663" s="2" t="s">
        <v>59</v>
      </c>
      <c r="N663" s="2" t="s">
        <v>2455</v>
      </c>
      <c r="O663" s="2" t="s">
        <v>61</v>
      </c>
      <c r="P663" s="2" t="s">
        <v>62</v>
      </c>
      <c r="Q663" s="2" t="s">
        <v>63</v>
      </c>
      <c r="R663" s="2" t="s">
        <v>64</v>
      </c>
    </row>
    <row r="664" spans="1:18" ht="45" customHeight="1" x14ac:dyDescent="0.2">
      <c r="A664" s="2" t="s">
        <v>2456</v>
      </c>
      <c r="B664" s="2" t="s">
        <v>49</v>
      </c>
      <c r="C664" s="2" t="s">
        <v>50</v>
      </c>
      <c r="D664" s="2" t="s">
        <v>51</v>
      </c>
      <c r="E664" s="2" t="s">
        <v>52</v>
      </c>
      <c r="F664" s="2" t="s">
        <v>147</v>
      </c>
      <c r="G664" s="2" t="s">
        <v>148</v>
      </c>
      <c r="H664" s="2" t="s">
        <v>148</v>
      </c>
      <c r="I664" s="2" t="s">
        <v>2444</v>
      </c>
      <c r="J664" s="2" t="s">
        <v>2457</v>
      </c>
      <c r="K664" s="2" t="s">
        <v>115</v>
      </c>
      <c r="L664" s="2" t="s">
        <v>2458</v>
      </c>
      <c r="M664" s="2" t="s">
        <v>59</v>
      </c>
      <c r="N664" s="2" t="s">
        <v>2459</v>
      </c>
      <c r="O664" s="2" t="s">
        <v>61</v>
      </c>
      <c r="P664" s="2" t="s">
        <v>62</v>
      </c>
      <c r="Q664" s="2" t="s">
        <v>63</v>
      </c>
      <c r="R664" s="2" t="s">
        <v>64</v>
      </c>
    </row>
    <row r="665" spans="1:18" ht="45" customHeight="1" x14ac:dyDescent="0.2">
      <c r="A665" s="2" t="s">
        <v>2460</v>
      </c>
      <c r="B665" s="2" t="s">
        <v>49</v>
      </c>
      <c r="C665" s="2" t="s">
        <v>50</v>
      </c>
      <c r="D665" s="2" t="s">
        <v>51</v>
      </c>
      <c r="E665" s="2" t="s">
        <v>52</v>
      </c>
      <c r="F665" s="2" t="s">
        <v>2461</v>
      </c>
      <c r="G665" s="2" t="s">
        <v>2462</v>
      </c>
      <c r="H665" s="2" t="s">
        <v>2462</v>
      </c>
      <c r="I665" s="2" t="s">
        <v>2444</v>
      </c>
      <c r="J665" s="2" t="s">
        <v>1344</v>
      </c>
      <c r="K665" s="2" t="s">
        <v>429</v>
      </c>
      <c r="L665" s="2" t="s">
        <v>1208</v>
      </c>
      <c r="M665" s="2" t="s">
        <v>59</v>
      </c>
      <c r="N665" s="2" t="s">
        <v>2463</v>
      </c>
      <c r="O665" s="2" t="s">
        <v>61</v>
      </c>
      <c r="P665" s="2" t="s">
        <v>62</v>
      </c>
      <c r="Q665" s="2" t="s">
        <v>63</v>
      </c>
      <c r="R665" s="2" t="s">
        <v>64</v>
      </c>
    </row>
    <row r="666" spans="1:18" ht="45" customHeight="1" x14ac:dyDescent="0.2">
      <c r="A666" s="2" t="s">
        <v>2464</v>
      </c>
      <c r="B666" s="2" t="s">
        <v>49</v>
      </c>
      <c r="C666" s="2" t="s">
        <v>50</v>
      </c>
      <c r="D666" s="2" t="s">
        <v>51</v>
      </c>
      <c r="E666" s="2" t="s">
        <v>52</v>
      </c>
      <c r="F666" s="2" t="s">
        <v>138</v>
      </c>
      <c r="G666" s="2" t="s">
        <v>139</v>
      </c>
      <c r="H666" s="2" t="s">
        <v>139</v>
      </c>
      <c r="I666" s="2" t="s">
        <v>2444</v>
      </c>
      <c r="J666" s="2" t="s">
        <v>2263</v>
      </c>
      <c r="K666" s="2" t="s">
        <v>1474</v>
      </c>
      <c r="L666" s="2" t="s">
        <v>420</v>
      </c>
      <c r="M666" s="2" t="s">
        <v>59</v>
      </c>
      <c r="N666" s="2" t="s">
        <v>2465</v>
      </c>
      <c r="O666" s="2" t="s">
        <v>61</v>
      </c>
      <c r="P666" s="2" t="s">
        <v>62</v>
      </c>
      <c r="Q666" s="2" t="s">
        <v>63</v>
      </c>
      <c r="R666" s="2" t="s">
        <v>64</v>
      </c>
    </row>
    <row r="667" spans="1:18" ht="45" customHeight="1" x14ac:dyDescent="0.2">
      <c r="A667" s="2" t="s">
        <v>2466</v>
      </c>
      <c r="B667" s="2" t="s">
        <v>49</v>
      </c>
      <c r="C667" s="2" t="s">
        <v>50</v>
      </c>
      <c r="D667" s="2" t="s">
        <v>51</v>
      </c>
      <c r="E667" s="2" t="s">
        <v>52</v>
      </c>
      <c r="F667" s="2" t="s">
        <v>138</v>
      </c>
      <c r="G667" s="2" t="s">
        <v>139</v>
      </c>
      <c r="H667" s="2" t="s">
        <v>139</v>
      </c>
      <c r="I667" s="2" t="s">
        <v>1754</v>
      </c>
      <c r="J667" s="2" t="s">
        <v>2467</v>
      </c>
      <c r="K667" s="2" t="s">
        <v>406</v>
      </c>
      <c r="L667" s="2" t="s">
        <v>554</v>
      </c>
      <c r="M667" s="2" t="s">
        <v>59</v>
      </c>
      <c r="N667" s="2" t="s">
        <v>2468</v>
      </c>
      <c r="O667" s="2" t="s">
        <v>61</v>
      </c>
      <c r="P667" s="2" t="s">
        <v>62</v>
      </c>
      <c r="Q667" s="2" t="s">
        <v>63</v>
      </c>
      <c r="R667" s="2" t="s">
        <v>64</v>
      </c>
    </row>
    <row r="668" spans="1:18" ht="45" customHeight="1" x14ac:dyDescent="0.2">
      <c r="A668" s="2" t="s">
        <v>2469</v>
      </c>
      <c r="B668" s="2" t="s">
        <v>49</v>
      </c>
      <c r="C668" s="2" t="s">
        <v>50</v>
      </c>
      <c r="D668" s="2" t="s">
        <v>51</v>
      </c>
      <c r="E668" s="2" t="s">
        <v>52</v>
      </c>
      <c r="F668" s="2" t="s">
        <v>587</v>
      </c>
      <c r="G668" s="2" t="s">
        <v>588</v>
      </c>
      <c r="H668" s="2" t="s">
        <v>588</v>
      </c>
      <c r="I668" s="2" t="s">
        <v>1754</v>
      </c>
      <c r="J668" s="2" t="s">
        <v>2470</v>
      </c>
      <c r="K668" s="2" t="s">
        <v>2471</v>
      </c>
      <c r="L668" s="2" t="s">
        <v>329</v>
      </c>
      <c r="M668" s="2" t="s">
        <v>59</v>
      </c>
      <c r="N668" s="2" t="s">
        <v>2472</v>
      </c>
      <c r="O668" s="2" t="s">
        <v>61</v>
      </c>
      <c r="P668" s="2" t="s">
        <v>62</v>
      </c>
      <c r="Q668" s="2" t="s">
        <v>63</v>
      </c>
      <c r="R668" s="2" t="s">
        <v>64</v>
      </c>
    </row>
    <row r="669" spans="1:18" ht="45" customHeight="1" x14ac:dyDescent="0.2">
      <c r="A669" s="2" t="s">
        <v>2473</v>
      </c>
      <c r="B669" s="2" t="s">
        <v>49</v>
      </c>
      <c r="C669" s="2" t="s">
        <v>50</v>
      </c>
      <c r="D669" s="2" t="s">
        <v>51</v>
      </c>
      <c r="E669" s="2" t="s">
        <v>52</v>
      </c>
      <c r="F669" s="2" t="s">
        <v>209</v>
      </c>
      <c r="G669" s="2" t="s">
        <v>210</v>
      </c>
      <c r="H669" s="2" t="s">
        <v>210</v>
      </c>
      <c r="I669" s="2" t="s">
        <v>2474</v>
      </c>
      <c r="J669" s="2" t="s">
        <v>2475</v>
      </c>
      <c r="K669" s="2" t="s">
        <v>2476</v>
      </c>
      <c r="L669" s="2" t="s">
        <v>1982</v>
      </c>
      <c r="M669" s="2" t="s">
        <v>59</v>
      </c>
      <c r="N669" s="2" t="s">
        <v>2477</v>
      </c>
      <c r="O669" s="2" t="s">
        <v>61</v>
      </c>
      <c r="P669" s="2" t="s">
        <v>62</v>
      </c>
      <c r="Q669" s="2" t="s">
        <v>63</v>
      </c>
      <c r="R669" s="2" t="s">
        <v>64</v>
      </c>
    </row>
    <row r="670" spans="1:18" ht="45" customHeight="1" x14ac:dyDescent="0.2">
      <c r="A670" s="2" t="s">
        <v>2478</v>
      </c>
      <c r="B670" s="2" t="s">
        <v>49</v>
      </c>
      <c r="C670" s="2" t="s">
        <v>50</v>
      </c>
      <c r="D670" s="2" t="s">
        <v>51</v>
      </c>
      <c r="E670" s="2" t="s">
        <v>52</v>
      </c>
      <c r="F670" s="2" t="s">
        <v>53</v>
      </c>
      <c r="G670" s="2" t="s">
        <v>54</v>
      </c>
      <c r="H670" s="2" t="s">
        <v>54</v>
      </c>
      <c r="I670" s="2" t="s">
        <v>2474</v>
      </c>
      <c r="J670" s="2" t="s">
        <v>1420</v>
      </c>
      <c r="K670" s="2" t="s">
        <v>2479</v>
      </c>
      <c r="L670" s="2" t="s">
        <v>82</v>
      </c>
      <c r="M670" s="2" t="s">
        <v>59</v>
      </c>
      <c r="N670" s="2" t="s">
        <v>2480</v>
      </c>
      <c r="O670" s="2" t="s">
        <v>61</v>
      </c>
      <c r="P670" s="2" t="s">
        <v>62</v>
      </c>
      <c r="Q670" s="2" t="s">
        <v>63</v>
      </c>
      <c r="R670" s="2" t="s">
        <v>64</v>
      </c>
    </row>
    <row r="671" spans="1:18" ht="45" customHeight="1" x14ac:dyDescent="0.2">
      <c r="A671" s="2" t="s">
        <v>2481</v>
      </c>
      <c r="B671" s="2" t="s">
        <v>49</v>
      </c>
      <c r="C671" s="2" t="s">
        <v>50</v>
      </c>
      <c r="D671" s="2" t="s">
        <v>51</v>
      </c>
      <c r="E671" s="2" t="s">
        <v>52</v>
      </c>
      <c r="F671" s="2" t="s">
        <v>86</v>
      </c>
      <c r="G671" s="2" t="s">
        <v>87</v>
      </c>
      <c r="H671" s="2" t="s">
        <v>87</v>
      </c>
      <c r="I671" s="2" t="s">
        <v>2474</v>
      </c>
      <c r="J671" s="2" t="s">
        <v>2482</v>
      </c>
      <c r="K671" s="2" t="s">
        <v>58</v>
      </c>
      <c r="L671" s="2" t="s">
        <v>593</v>
      </c>
      <c r="M671" s="2" t="s">
        <v>59</v>
      </c>
      <c r="N671" s="2" t="s">
        <v>2483</v>
      </c>
      <c r="O671" s="2" t="s">
        <v>61</v>
      </c>
      <c r="P671" s="2" t="s">
        <v>62</v>
      </c>
      <c r="Q671" s="2" t="s">
        <v>63</v>
      </c>
      <c r="R671" s="2" t="s">
        <v>64</v>
      </c>
    </row>
    <row r="672" spans="1:18" ht="45" customHeight="1" x14ac:dyDescent="0.2">
      <c r="A672" s="2" t="s">
        <v>2484</v>
      </c>
      <c r="B672" s="2" t="s">
        <v>49</v>
      </c>
      <c r="C672" s="2" t="s">
        <v>50</v>
      </c>
      <c r="D672" s="2" t="s">
        <v>51</v>
      </c>
      <c r="E672" s="2" t="s">
        <v>52</v>
      </c>
      <c r="F672" s="2" t="s">
        <v>164</v>
      </c>
      <c r="G672" s="2" t="s">
        <v>165</v>
      </c>
      <c r="H672" s="2" t="s">
        <v>165</v>
      </c>
      <c r="I672" s="2" t="s">
        <v>2474</v>
      </c>
      <c r="J672" s="2" t="s">
        <v>361</v>
      </c>
      <c r="K672" s="2" t="s">
        <v>2485</v>
      </c>
      <c r="L672" s="2" t="s">
        <v>582</v>
      </c>
      <c r="M672" s="2" t="s">
        <v>59</v>
      </c>
      <c r="N672" s="2" t="s">
        <v>2486</v>
      </c>
      <c r="O672" s="2" t="s">
        <v>61</v>
      </c>
      <c r="P672" s="2" t="s">
        <v>62</v>
      </c>
      <c r="Q672" s="2" t="s">
        <v>63</v>
      </c>
      <c r="R672" s="2" t="s">
        <v>64</v>
      </c>
    </row>
    <row r="673" spans="1:18" ht="45" customHeight="1" x14ac:dyDescent="0.2">
      <c r="A673" s="2" t="s">
        <v>2487</v>
      </c>
      <c r="B673" s="2" t="s">
        <v>49</v>
      </c>
      <c r="C673" s="2" t="s">
        <v>50</v>
      </c>
      <c r="D673" s="2" t="s">
        <v>51</v>
      </c>
      <c r="E673" s="2" t="s">
        <v>52</v>
      </c>
      <c r="F673" s="2" t="s">
        <v>123</v>
      </c>
      <c r="G673" s="2" t="s">
        <v>124</v>
      </c>
      <c r="H673" s="2" t="s">
        <v>124</v>
      </c>
      <c r="I673" s="2" t="s">
        <v>1761</v>
      </c>
      <c r="J673" s="2" t="s">
        <v>2488</v>
      </c>
      <c r="K673" s="2" t="s">
        <v>82</v>
      </c>
      <c r="L673" s="2" t="s">
        <v>2489</v>
      </c>
      <c r="M673" s="2" t="s">
        <v>59</v>
      </c>
      <c r="N673" s="2" t="s">
        <v>2490</v>
      </c>
      <c r="O673" s="2" t="s">
        <v>61</v>
      </c>
      <c r="P673" s="2" t="s">
        <v>62</v>
      </c>
      <c r="Q673" s="2" t="s">
        <v>63</v>
      </c>
      <c r="R673" s="2" t="s">
        <v>64</v>
      </c>
    </row>
    <row r="674" spans="1:18" ht="45" customHeight="1" x14ac:dyDescent="0.2">
      <c r="A674" s="2" t="s">
        <v>2491</v>
      </c>
      <c r="B674" s="2" t="s">
        <v>49</v>
      </c>
      <c r="C674" s="2" t="s">
        <v>50</v>
      </c>
      <c r="D674" s="2" t="s">
        <v>51</v>
      </c>
      <c r="E674" s="2" t="s">
        <v>52</v>
      </c>
      <c r="F674" s="2" t="s">
        <v>244</v>
      </c>
      <c r="G674" s="2" t="s">
        <v>194</v>
      </c>
      <c r="H674" s="2" t="s">
        <v>194</v>
      </c>
      <c r="I674" s="2" t="s">
        <v>1761</v>
      </c>
      <c r="J674" s="2" t="s">
        <v>2492</v>
      </c>
      <c r="K674" s="2" t="s">
        <v>57</v>
      </c>
      <c r="L674" s="2" t="s">
        <v>1552</v>
      </c>
      <c r="M674" s="2" t="s">
        <v>59</v>
      </c>
      <c r="N674" s="2" t="s">
        <v>2493</v>
      </c>
      <c r="O674" s="2" t="s">
        <v>61</v>
      </c>
      <c r="P674" s="2" t="s">
        <v>62</v>
      </c>
      <c r="Q674" s="2" t="s">
        <v>63</v>
      </c>
      <c r="R674" s="2" t="s">
        <v>64</v>
      </c>
    </row>
    <row r="675" spans="1:18" ht="45" customHeight="1" x14ac:dyDescent="0.2">
      <c r="A675" s="2" t="s">
        <v>2494</v>
      </c>
      <c r="B675" s="2" t="s">
        <v>49</v>
      </c>
      <c r="C675" s="2" t="s">
        <v>50</v>
      </c>
      <c r="D675" s="2" t="s">
        <v>51</v>
      </c>
      <c r="E675" s="2" t="s">
        <v>52</v>
      </c>
      <c r="F675" s="2" t="s">
        <v>123</v>
      </c>
      <c r="G675" s="2" t="s">
        <v>124</v>
      </c>
      <c r="H675" s="2" t="s">
        <v>124</v>
      </c>
      <c r="I675" s="2" t="s">
        <v>1761</v>
      </c>
      <c r="J675" s="2" t="s">
        <v>2495</v>
      </c>
      <c r="K675" s="2" t="s">
        <v>1976</v>
      </c>
      <c r="L675" s="2" t="s">
        <v>582</v>
      </c>
      <c r="M675" s="2" t="s">
        <v>59</v>
      </c>
      <c r="N675" s="2" t="s">
        <v>2496</v>
      </c>
      <c r="O675" s="2" t="s">
        <v>61</v>
      </c>
      <c r="P675" s="2" t="s">
        <v>62</v>
      </c>
      <c r="Q675" s="2" t="s">
        <v>63</v>
      </c>
      <c r="R675" s="2" t="s">
        <v>64</v>
      </c>
    </row>
    <row r="676" spans="1:18" ht="45" customHeight="1" x14ac:dyDescent="0.2">
      <c r="A676" s="2" t="s">
        <v>2497</v>
      </c>
      <c r="B676" s="2" t="s">
        <v>49</v>
      </c>
      <c r="C676" s="2" t="s">
        <v>50</v>
      </c>
      <c r="D676" s="2" t="s">
        <v>51</v>
      </c>
      <c r="E676" s="2" t="s">
        <v>52</v>
      </c>
      <c r="F676" s="2" t="s">
        <v>99</v>
      </c>
      <c r="G676" s="2" t="s">
        <v>557</v>
      </c>
      <c r="H676" s="2" t="s">
        <v>557</v>
      </c>
      <c r="I676" s="2" t="s">
        <v>1761</v>
      </c>
      <c r="J676" s="2" t="s">
        <v>2498</v>
      </c>
      <c r="K676" s="2" t="s">
        <v>406</v>
      </c>
      <c r="L676" s="2" t="s">
        <v>760</v>
      </c>
      <c r="M676" s="2" t="s">
        <v>59</v>
      </c>
      <c r="N676" s="2" t="s">
        <v>2499</v>
      </c>
      <c r="O676" s="2" t="s">
        <v>61</v>
      </c>
      <c r="P676" s="2" t="s">
        <v>62</v>
      </c>
      <c r="Q676" s="2" t="s">
        <v>63</v>
      </c>
      <c r="R676" s="2" t="s">
        <v>64</v>
      </c>
    </row>
    <row r="677" spans="1:18" ht="45" customHeight="1" x14ac:dyDescent="0.2">
      <c r="A677" s="2" t="s">
        <v>2500</v>
      </c>
      <c r="B677" s="2" t="s">
        <v>49</v>
      </c>
      <c r="C677" s="2" t="s">
        <v>50</v>
      </c>
      <c r="D677" s="2" t="s">
        <v>51</v>
      </c>
      <c r="E677" s="2" t="s">
        <v>52</v>
      </c>
      <c r="F677" s="2" t="s">
        <v>837</v>
      </c>
      <c r="G677" s="2" t="s">
        <v>838</v>
      </c>
      <c r="H677" s="2" t="s">
        <v>838</v>
      </c>
      <c r="I677" s="2" t="s">
        <v>2501</v>
      </c>
      <c r="J677" s="2" t="s">
        <v>2502</v>
      </c>
      <c r="K677" s="2" t="s">
        <v>564</v>
      </c>
      <c r="L677" s="2" t="s">
        <v>178</v>
      </c>
      <c r="M677" s="2" t="s">
        <v>59</v>
      </c>
      <c r="N677" s="2" t="s">
        <v>2503</v>
      </c>
      <c r="O677" s="2" t="s">
        <v>61</v>
      </c>
      <c r="P677" s="2" t="s">
        <v>62</v>
      </c>
      <c r="Q677" s="2" t="s">
        <v>63</v>
      </c>
      <c r="R677" s="2" t="s">
        <v>64</v>
      </c>
    </row>
    <row r="678" spans="1:18" ht="45" customHeight="1" x14ac:dyDescent="0.2">
      <c r="A678" s="2" t="s">
        <v>2504</v>
      </c>
      <c r="B678" s="2" t="s">
        <v>49</v>
      </c>
      <c r="C678" s="2" t="s">
        <v>50</v>
      </c>
      <c r="D678" s="2" t="s">
        <v>51</v>
      </c>
      <c r="E678" s="2" t="s">
        <v>52</v>
      </c>
      <c r="F678" s="2" t="s">
        <v>86</v>
      </c>
      <c r="G678" s="2" t="s">
        <v>87</v>
      </c>
      <c r="H678" s="2" t="s">
        <v>87</v>
      </c>
      <c r="I678" s="2" t="s">
        <v>2501</v>
      </c>
      <c r="J678" s="2" t="s">
        <v>2505</v>
      </c>
      <c r="K678" s="2" t="s">
        <v>89</v>
      </c>
      <c r="L678" s="2" t="s">
        <v>190</v>
      </c>
      <c r="M678" s="2" t="s">
        <v>59</v>
      </c>
      <c r="N678" s="2" t="s">
        <v>2506</v>
      </c>
      <c r="O678" s="2" t="s">
        <v>61</v>
      </c>
      <c r="P678" s="2" t="s">
        <v>62</v>
      </c>
      <c r="Q678" s="2" t="s">
        <v>63</v>
      </c>
      <c r="R678" s="2" t="s">
        <v>64</v>
      </c>
    </row>
    <row r="679" spans="1:18" ht="45" customHeight="1" x14ac:dyDescent="0.2">
      <c r="A679" s="2" t="s">
        <v>2507</v>
      </c>
      <c r="B679" s="2" t="s">
        <v>49</v>
      </c>
      <c r="C679" s="2" t="s">
        <v>50</v>
      </c>
      <c r="D679" s="2" t="s">
        <v>51</v>
      </c>
      <c r="E679" s="2" t="s">
        <v>52</v>
      </c>
      <c r="F679" s="2" t="s">
        <v>2508</v>
      </c>
      <c r="G679" s="2" t="s">
        <v>2509</v>
      </c>
      <c r="H679" s="2" t="s">
        <v>2509</v>
      </c>
      <c r="I679" s="2" t="s">
        <v>2510</v>
      </c>
      <c r="J679" s="2" t="s">
        <v>2511</v>
      </c>
      <c r="K679" s="2" t="s">
        <v>1444</v>
      </c>
      <c r="L679" s="2" t="s">
        <v>734</v>
      </c>
      <c r="M679" s="2" t="s">
        <v>59</v>
      </c>
      <c r="N679" s="2" t="s">
        <v>2512</v>
      </c>
      <c r="O679" s="2" t="s">
        <v>61</v>
      </c>
      <c r="P679" s="2" t="s">
        <v>62</v>
      </c>
      <c r="Q679" s="2" t="s">
        <v>63</v>
      </c>
      <c r="R679" s="2" t="s">
        <v>64</v>
      </c>
    </row>
    <row r="680" spans="1:18" ht="45" customHeight="1" x14ac:dyDescent="0.2">
      <c r="A680" s="2" t="s">
        <v>2513</v>
      </c>
      <c r="B680" s="2" t="s">
        <v>49</v>
      </c>
      <c r="C680" s="2" t="s">
        <v>50</v>
      </c>
      <c r="D680" s="2" t="s">
        <v>51</v>
      </c>
      <c r="E680" s="2" t="s">
        <v>52</v>
      </c>
      <c r="F680" s="2" t="s">
        <v>298</v>
      </c>
      <c r="G680" s="2" t="s">
        <v>299</v>
      </c>
      <c r="H680" s="2" t="s">
        <v>299</v>
      </c>
      <c r="I680" s="2" t="s">
        <v>2514</v>
      </c>
      <c r="J680" s="2" t="s">
        <v>2515</v>
      </c>
      <c r="K680" s="2" t="s">
        <v>2234</v>
      </c>
      <c r="L680" s="2" t="s">
        <v>465</v>
      </c>
      <c r="M680" s="2" t="s">
        <v>59</v>
      </c>
      <c r="N680" s="2" t="s">
        <v>2516</v>
      </c>
      <c r="O680" s="2" t="s">
        <v>61</v>
      </c>
      <c r="P680" s="2" t="s">
        <v>62</v>
      </c>
      <c r="Q680" s="2" t="s">
        <v>63</v>
      </c>
      <c r="R680" s="2" t="s">
        <v>64</v>
      </c>
    </row>
    <row r="681" spans="1:18" ht="45" customHeight="1" x14ac:dyDescent="0.2">
      <c r="A681" s="2" t="s">
        <v>2517</v>
      </c>
      <c r="B681" s="2" t="s">
        <v>49</v>
      </c>
      <c r="C681" s="2" t="s">
        <v>50</v>
      </c>
      <c r="D681" s="2" t="s">
        <v>51</v>
      </c>
      <c r="E681" s="2" t="s">
        <v>52</v>
      </c>
      <c r="F681" s="2" t="s">
        <v>2518</v>
      </c>
      <c r="G681" s="2" t="s">
        <v>2519</v>
      </c>
      <c r="H681" s="2" t="s">
        <v>2519</v>
      </c>
      <c r="I681" s="2" t="s">
        <v>2514</v>
      </c>
      <c r="J681" s="2" t="s">
        <v>1487</v>
      </c>
      <c r="K681" s="2" t="s">
        <v>2520</v>
      </c>
      <c r="L681" s="2" t="s">
        <v>115</v>
      </c>
      <c r="M681" s="2" t="s">
        <v>59</v>
      </c>
      <c r="N681" s="2" t="s">
        <v>2521</v>
      </c>
      <c r="O681" s="2" t="s">
        <v>61</v>
      </c>
      <c r="P681" s="2" t="s">
        <v>62</v>
      </c>
      <c r="Q681" s="2" t="s">
        <v>63</v>
      </c>
      <c r="R681" s="2" t="s">
        <v>64</v>
      </c>
    </row>
    <row r="682" spans="1:18" ht="45" customHeight="1" x14ac:dyDescent="0.2">
      <c r="A682" s="2" t="s">
        <v>2522</v>
      </c>
      <c r="B682" s="2" t="s">
        <v>49</v>
      </c>
      <c r="C682" s="2" t="s">
        <v>50</v>
      </c>
      <c r="D682" s="2" t="s">
        <v>51</v>
      </c>
      <c r="E682" s="2" t="s">
        <v>52</v>
      </c>
      <c r="F682" s="2" t="s">
        <v>336</v>
      </c>
      <c r="G682" s="2" t="s">
        <v>337</v>
      </c>
      <c r="H682" s="2" t="s">
        <v>337</v>
      </c>
      <c r="I682" s="2" t="s">
        <v>2514</v>
      </c>
      <c r="J682" s="2" t="s">
        <v>263</v>
      </c>
      <c r="K682" s="2" t="s">
        <v>184</v>
      </c>
      <c r="L682" s="2" t="s">
        <v>420</v>
      </c>
      <c r="M682" s="2" t="s">
        <v>59</v>
      </c>
      <c r="N682" s="2" t="s">
        <v>2523</v>
      </c>
      <c r="O682" s="2" t="s">
        <v>61</v>
      </c>
      <c r="P682" s="2" t="s">
        <v>62</v>
      </c>
      <c r="Q682" s="2" t="s">
        <v>63</v>
      </c>
      <c r="R682" s="2" t="s">
        <v>64</v>
      </c>
    </row>
    <row r="683" spans="1:18" ht="45" customHeight="1" x14ac:dyDescent="0.2">
      <c r="A683" s="2" t="s">
        <v>2524</v>
      </c>
      <c r="B683" s="2" t="s">
        <v>49</v>
      </c>
      <c r="C683" s="2" t="s">
        <v>50</v>
      </c>
      <c r="D683" s="2" t="s">
        <v>51</v>
      </c>
      <c r="E683" s="2" t="s">
        <v>52</v>
      </c>
      <c r="F683" s="2" t="s">
        <v>112</v>
      </c>
      <c r="G683" s="2" t="s">
        <v>113</v>
      </c>
      <c r="H683" s="2" t="s">
        <v>113</v>
      </c>
      <c r="I683" s="2" t="s">
        <v>2514</v>
      </c>
      <c r="J683" s="2" t="s">
        <v>2525</v>
      </c>
      <c r="K683" s="2" t="s">
        <v>58</v>
      </c>
      <c r="L683" s="2" t="s">
        <v>622</v>
      </c>
      <c r="M683" s="2" t="s">
        <v>59</v>
      </c>
      <c r="N683" s="2" t="s">
        <v>2526</v>
      </c>
      <c r="O683" s="2" t="s">
        <v>61</v>
      </c>
      <c r="P683" s="2" t="s">
        <v>62</v>
      </c>
      <c r="Q683" s="2" t="s">
        <v>63</v>
      </c>
      <c r="R683" s="2" t="s">
        <v>64</v>
      </c>
    </row>
    <row r="684" spans="1:18" ht="45" customHeight="1" x14ac:dyDescent="0.2">
      <c r="A684" s="2" t="s">
        <v>2527</v>
      </c>
      <c r="B684" s="2" t="s">
        <v>49</v>
      </c>
      <c r="C684" s="2" t="s">
        <v>50</v>
      </c>
      <c r="D684" s="2" t="s">
        <v>51</v>
      </c>
      <c r="E684" s="2" t="s">
        <v>52</v>
      </c>
      <c r="F684" s="2" t="s">
        <v>209</v>
      </c>
      <c r="G684" s="2" t="s">
        <v>210</v>
      </c>
      <c r="H684" s="2" t="s">
        <v>210</v>
      </c>
      <c r="I684" s="2" t="s">
        <v>2514</v>
      </c>
      <c r="J684" s="2" t="s">
        <v>947</v>
      </c>
      <c r="K684" s="2" t="s">
        <v>2528</v>
      </c>
      <c r="L684" s="2" t="s">
        <v>58</v>
      </c>
      <c r="M684" s="2" t="s">
        <v>59</v>
      </c>
      <c r="N684" s="2" t="s">
        <v>2529</v>
      </c>
      <c r="O684" s="2" t="s">
        <v>61</v>
      </c>
      <c r="P684" s="2" t="s">
        <v>62</v>
      </c>
      <c r="Q684" s="2" t="s">
        <v>63</v>
      </c>
      <c r="R684" s="2" t="s">
        <v>64</v>
      </c>
    </row>
    <row r="685" spans="1:18" ht="45" customHeight="1" x14ac:dyDescent="0.2">
      <c r="A685" s="2" t="s">
        <v>2530</v>
      </c>
      <c r="B685" s="2" t="s">
        <v>49</v>
      </c>
      <c r="C685" s="2" t="s">
        <v>50</v>
      </c>
      <c r="D685" s="2" t="s">
        <v>51</v>
      </c>
      <c r="E685" s="2" t="s">
        <v>52</v>
      </c>
      <c r="F685" s="2" t="s">
        <v>78</v>
      </c>
      <c r="G685" s="2" t="s">
        <v>79</v>
      </c>
      <c r="H685" s="2" t="s">
        <v>79</v>
      </c>
      <c r="I685" s="2" t="s">
        <v>1796</v>
      </c>
      <c r="J685" s="2" t="s">
        <v>817</v>
      </c>
      <c r="K685" s="2" t="s">
        <v>116</v>
      </c>
      <c r="L685" s="2" t="s">
        <v>884</v>
      </c>
      <c r="M685" s="2" t="s">
        <v>59</v>
      </c>
      <c r="N685" s="2" t="s">
        <v>2531</v>
      </c>
      <c r="O685" s="2" t="s">
        <v>61</v>
      </c>
      <c r="P685" s="2" t="s">
        <v>62</v>
      </c>
      <c r="Q685" s="2" t="s">
        <v>63</v>
      </c>
      <c r="R685" s="2" t="s">
        <v>64</v>
      </c>
    </row>
    <row r="686" spans="1:18" ht="45" customHeight="1" x14ac:dyDescent="0.2">
      <c r="A686" s="2" t="s">
        <v>2532</v>
      </c>
      <c r="B686" s="2" t="s">
        <v>49</v>
      </c>
      <c r="C686" s="2" t="s">
        <v>50</v>
      </c>
      <c r="D686" s="2" t="s">
        <v>51</v>
      </c>
      <c r="E686" s="2" t="s">
        <v>52</v>
      </c>
      <c r="F686" s="2" t="s">
        <v>283</v>
      </c>
      <c r="G686" s="2" t="s">
        <v>249</v>
      </c>
      <c r="H686" s="2" t="s">
        <v>249</v>
      </c>
      <c r="I686" s="2" t="s">
        <v>1796</v>
      </c>
      <c r="J686" s="2" t="s">
        <v>1895</v>
      </c>
      <c r="K686" s="2" t="s">
        <v>1883</v>
      </c>
      <c r="L686" s="2" t="s">
        <v>1138</v>
      </c>
      <c r="M686" s="2" t="s">
        <v>59</v>
      </c>
      <c r="N686" s="2" t="s">
        <v>64</v>
      </c>
      <c r="O686" s="2" t="s">
        <v>61</v>
      </c>
      <c r="P686" s="2" t="s">
        <v>62</v>
      </c>
      <c r="Q686" s="2" t="s">
        <v>63</v>
      </c>
      <c r="R686" s="2" t="s">
        <v>76</v>
      </c>
    </row>
    <row r="687" spans="1:18" ht="45" customHeight="1" x14ac:dyDescent="0.2">
      <c r="A687" s="2" t="s">
        <v>2533</v>
      </c>
      <c r="B687" s="2" t="s">
        <v>49</v>
      </c>
      <c r="C687" s="2" t="s">
        <v>50</v>
      </c>
      <c r="D687" s="2" t="s">
        <v>51</v>
      </c>
      <c r="E687" s="2" t="s">
        <v>52</v>
      </c>
      <c r="F687" s="2" t="s">
        <v>2534</v>
      </c>
      <c r="G687" s="2" t="s">
        <v>2535</v>
      </c>
      <c r="H687" s="2" t="s">
        <v>2535</v>
      </c>
      <c r="I687" s="2" t="s">
        <v>1796</v>
      </c>
      <c r="J687" s="2" t="s">
        <v>2536</v>
      </c>
      <c r="K687" s="2" t="s">
        <v>57</v>
      </c>
      <c r="L687" s="2" t="s">
        <v>109</v>
      </c>
      <c r="M687" s="2" t="s">
        <v>59</v>
      </c>
      <c r="N687" s="2" t="s">
        <v>2537</v>
      </c>
      <c r="O687" s="2" t="s">
        <v>61</v>
      </c>
      <c r="P687" s="2" t="s">
        <v>62</v>
      </c>
      <c r="Q687" s="2" t="s">
        <v>63</v>
      </c>
      <c r="R687" s="2" t="s">
        <v>64</v>
      </c>
    </row>
    <row r="688" spans="1:18" ht="45" customHeight="1" x14ac:dyDescent="0.2">
      <c r="A688" s="2" t="s">
        <v>2538</v>
      </c>
      <c r="B688" s="2" t="s">
        <v>49</v>
      </c>
      <c r="C688" s="2" t="s">
        <v>50</v>
      </c>
      <c r="D688" s="2" t="s">
        <v>51</v>
      </c>
      <c r="E688" s="2" t="s">
        <v>52</v>
      </c>
      <c r="F688" s="2" t="s">
        <v>2508</v>
      </c>
      <c r="G688" s="2" t="s">
        <v>2509</v>
      </c>
      <c r="H688" s="2" t="s">
        <v>2509</v>
      </c>
      <c r="I688" s="2" t="s">
        <v>2539</v>
      </c>
      <c r="J688" s="2" t="s">
        <v>114</v>
      </c>
      <c r="K688" s="2" t="s">
        <v>2540</v>
      </c>
      <c r="L688" s="2" t="s">
        <v>58</v>
      </c>
      <c r="M688" s="2" t="s">
        <v>59</v>
      </c>
      <c r="N688" s="2" t="s">
        <v>2541</v>
      </c>
      <c r="O688" s="2" t="s">
        <v>61</v>
      </c>
      <c r="P688" s="2" t="s">
        <v>62</v>
      </c>
      <c r="Q688" s="2" t="s">
        <v>63</v>
      </c>
      <c r="R688" s="2" t="s">
        <v>64</v>
      </c>
    </row>
    <row r="689" spans="1:18" ht="45" customHeight="1" x14ac:dyDescent="0.2">
      <c r="A689" s="2" t="s">
        <v>2542</v>
      </c>
      <c r="B689" s="2" t="s">
        <v>49</v>
      </c>
      <c r="C689" s="2" t="s">
        <v>50</v>
      </c>
      <c r="D689" s="2" t="s">
        <v>51</v>
      </c>
      <c r="E689" s="2" t="s">
        <v>52</v>
      </c>
      <c r="F689" s="2" t="s">
        <v>147</v>
      </c>
      <c r="G689" s="2" t="s">
        <v>148</v>
      </c>
      <c r="H689" s="2" t="s">
        <v>148</v>
      </c>
      <c r="I689" s="2" t="s">
        <v>1796</v>
      </c>
      <c r="J689" s="2" t="s">
        <v>2543</v>
      </c>
      <c r="K689" s="2" t="s">
        <v>440</v>
      </c>
      <c r="L689" s="2" t="s">
        <v>622</v>
      </c>
      <c r="M689" s="2" t="s">
        <v>59</v>
      </c>
      <c r="N689" s="2" t="s">
        <v>2544</v>
      </c>
      <c r="O689" s="2" t="s">
        <v>61</v>
      </c>
      <c r="P689" s="2" t="s">
        <v>62</v>
      </c>
      <c r="Q689" s="2" t="s">
        <v>63</v>
      </c>
      <c r="R689" s="2" t="s">
        <v>64</v>
      </c>
    </row>
    <row r="690" spans="1:18" ht="45" customHeight="1" x14ac:dyDescent="0.2">
      <c r="A690" s="2" t="s">
        <v>2545</v>
      </c>
      <c r="B690" s="2" t="s">
        <v>49</v>
      </c>
      <c r="C690" s="2" t="s">
        <v>50</v>
      </c>
      <c r="D690" s="2" t="s">
        <v>51</v>
      </c>
      <c r="E690" s="2" t="s">
        <v>52</v>
      </c>
      <c r="F690" s="2" t="s">
        <v>298</v>
      </c>
      <c r="G690" s="2" t="s">
        <v>299</v>
      </c>
      <c r="H690" s="2" t="s">
        <v>299</v>
      </c>
      <c r="I690" s="2" t="s">
        <v>1796</v>
      </c>
      <c r="J690" s="2" t="s">
        <v>2546</v>
      </c>
      <c r="K690" s="2" t="s">
        <v>2547</v>
      </c>
      <c r="L690" s="2" t="s">
        <v>2548</v>
      </c>
      <c r="M690" s="2" t="s">
        <v>59</v>
      </c>
      <c r="N690" s="2" t="s">
        <v>2549</v>
      </c>
      <c r="O690" s="2" t="s">
        <v>61</v>
      </c>
      <c r="P690" s="2" t="s">
        <v>62</v>
      </c>
      <c r="Q690" s="2" t="s">
        <v>63</v>
      </c>
      <c r="R690" s="2" t="s">
        <v>64</v>
      </c>
    </row>
    <row r="691" spans="1:18" ht="45" customHeight="1" x14ac:dyDescent="0.2">
      <c r="A691" s="2" t="s">
        <v>2550</v>
      </c>
      <c r="B691" s="2" t="s">
        <v>49</v>
      </c>
      <c r="C691" s="2" t="s">
        <v>50</v>
      </c>
      <c r="D691" s="2" t="s">
        <v>51</v>
      </c>
      <c r="E691" s="2" t="s">
        <v>52</v>
      </c>
      <c r="F691" s="2" t="s">
        <v>837</v>
      </c>
      <c r="G691" s="2" t="s">
        <v>838</v>
      </c>
      <c r="H691" s="2" t="s">
        <v>838</v>
      </c>
      <c r="I691" s="2" t="s">
        <v>656</v>
      </c>
      <c r="J691" s="2" t="s">
        <v>2551</v>
      </c>
      <c r="K691" s="2" t="s">
        <v>697</v>
      </c>
      <c r="L691" s="2" t="s">
        <v>109</v>
      </c>
      <c r="M691" s="2" t="s">
        <v>59</v>
      </c>
      <c r="N691" s="2" t="s">
        <v>2552</v>
      </c>
      <c r="O691" s="2" t="s">
        <v>61</v>
      </c>
      <c r="P691" s="2" t="s">
        <v>62</v>
      </c>
      <c r="Q691" s="2" t="s">
        <v>63</v>
      </c>
      <c r="R691" s="2" t="s">
        <v>64</v>
      </c>
    </row>
    <row r="692" spans="1:18" ht="45" customHeight="1" x14ac:dyDescent="0.2">
      <c r="A692" s="2" t="s">
        <v>2553</v>
      </c>
      <c r="B692" s="2" t="s">
        <v>49</v>
      </c>
      <c r="C692" s="2" t="s">
        <v>50</v>
      </c>
      <c r="D692" s="2" t="s">
        <v>51</v>
      </c>
      <c r="E692" s="2" t="s">
        <v>52</v>
      </c>
      <c r="F692" s="2" t="s">
        <v>86</v>
      </c>
      <c r="G692" s="2" t="s">
        <v>87</v>
      </c>
      <c r="H692" s="2" t="s">
        <v>87</v>
      </c>
      <c r="I692" s="2" t="s">
        <v>656</v>
      </c>
      <c r="J692" s="2" t="s">
        <v>2554</v>
      </c>
      <c r="K692" s="2" t="s">
        <v>2555</v>
      </c>
      <c r="L692" s="2" t="s">
        <v>184</v>
      </c>
      <c r="M692" s="2" t="s">
        <v>59</v>
      </c>
      <c r="N692" s="2" t="s">
        <v>2556</v>
      </c>
      <c r="O692" s="2" t="s">
        <v>61</v>
      </c>
      <c r="P692" s="2" t="s">
        <v>62</v>
      </c>
      <c r="Q692" s="2" t="s">
        <v>63</v>
      </c>
      <c r="R692" s="2" t="s">
        <v>64</v>
      </c>
    </row>
    <row r="693" spans="1:18" ht="45" customHeight="1" x14ac:dyDescent="0.2">
      <c r="A693" s="2" t="s">
        <v>2557</v>
      </c>
      <c r="B693" s="2" t="s">
        <v>49</v>
      </c>
      <c r="C693" s="2" t="s">
        <v>50</v>
      </c>
      <c r="D693" s="2" t="s">
        <v>51</v>
      </c>
      <c r="E693" s="2" t="s">
        <v>52</v>
      </c>
      <c r="F693" s="2" t="s">
        <v>138</v>
      </c>
      <c r="G693" s="2" t="s">
        <v>139</v>
      </c>
      <c r="H693" s="2" t="s">
        <v>139</v>
      </c>
      <c r="I693" s="2" t="s">
        <v>656</v>
      </c>
      <c r="J693" s="2" t="s">
        <v>2558</v>
      </c>
      <c r="K693" s="2" t="s">
        <v>58</v>
      </c>
      <c r="L693" s="2" t="s">
        <v>2559</v>
      </c>
      <c r="M693" s="2" t="s">
        <v>59</v>
      </c>
      <c r="N693" s="2" t="s">
        <v>2560</v>
      </c>
      <c r="O693" s="2" t="s">
        <v>61</v>
      </c>
      <c r="P693" s="2" t="s">
        <v>62</v>
      </c>
      <c r="Q693" s="2" t="s">
        <v>63</v>
      </c>
      <c r="R693" s="2" t="s">
        <v>64</v>
      </c>
    </row>
    <row r="694" spans="1:18" ht="45" customHeight="1" x14ac:dyDescent="0.2">
      <c r="A694" s="2" t="s">
        <v>2561</v>
      </c>
      <c r="B694" s="2" t="s">
        <v>49</v>
      </c>
      <c r="C694" s="2" t="s">
        <v>50</v>
      </c>
      <c r="D694" s="2" t="s">
        <v>51</v>
      </c>
      <c r="E694" s="2" t="s">
        <v>52</v>
      </c>
      <c r="F694" s="2" t="s">
        <v>78</v>
      </c>
      <c r="G694" s="2" t="s">
        <v>79</v>
      </c>
      <c r="H694" s="2" t="s">
        <v>79</v>
      </c>
      <c r="I694" s="2" t="s">
        <v>656</v>
      </c>
      <c r="J694" s="2" t="s">
        <v>2562</v>
      </c>
      <c r="K694" s="2" t="s">
        <v>2563</v>
      </c>
      <c r="L694" s="2" t="s">
        <v>554</v>
      </c>
      <c r="M694" s="2" t="s">
        <v>59</v>
      </c>
      <c r="N694" s="2" t="s">
        <v>2564</v>
      </c>
      <c r="O694" s="2" t="s">
        <v>61</v>
      </c>
      <c r="P694" s="2" t="s">
        <v>62</v>
      </c>
      <c r="Q694" s="2" t="s">
        <v>63</v>
      </c>
      <c r="R694" s="2" t="s">
        <v>64</v>
      </c>
    </row>
    <row r="695" spans="1:18" ht="45" customHeight="1" x14ac:dyDescent="0.2">
      <c r="A695" s="2" t="s">
        <v>2565</v>
      </c>
      <c r="B695" s="2" t="s">
        <v>49</v>
      </c>
      <c r="C695" s="2" t="s">
        <v>50</v>
      </c>
      <c r="D695" s="2" t="s">
        <v>51</v>
      </c>
      <c r="E695" s="2" t="s">
        <v>52</v>
      </c>
      <c r="F695" s="2" t="s">
        <v>138</v>
      </c>
      <c r="G695" s="2" t="s">
        <v>139</v>
      </c>
      <c r="H695" s="2" t="s">
        <v>139</v>
      </c>
      <c r="I695" s="2" t="s">
        <v>656</v>
      </c>
      <c r="J695" s="2" t="s">
        <v>2566</v>
      </c>
      <c r="K695" s="2" t="s">
        <v>109</v>
      </c>
      <c r="L695" s="2" t="s">
        <v>2567</v>
      </c>
      <c r="M695" s="2" t="s">
        <v>59</v>
      </c>
      <c r="N695" s="2" t="s">
        <v>2568</v>
      </c>
      <c r="O695" s="2" t="s">
        <v>61</v>
      </c>
      <c r="P695" s="2" t="s">
        <v>62</v>
      </c>
      <c r="Q695" s="2" t="s">
        <v>63</v>
      </c>
      <c r="R695" s="2" t="s">
        <v>64</v>
      </c>
    </row>
    <row r="696" spans="1:18" ht="45" customHeight="1" x14ac:dyDescent="0.2">
      <c r="A696" s="2" t="s">
        <v>2569</v>
      </c>
      <c r="B696" s="2" t="s">
        <v>49</v>
      </c>
      <c r="C696" s="2" t="s">
        <v>50</v>
      </c>
      <c r="D696" s="2" t="s">
        <v>51</v>
      </c>
      <c r="E696" s="2" t="s">
        <v>52</v>
      </c>
      <c r="F696" s="2" t="s">
        <v>239</v>
      </c>
      <c r="G696" s="2" t="s">
        <v>188</v>
      </c>
      <c r="H696" s="2" t="s">
        <v>188</v>
      </c>
      <c r="I696" s="2" t="s">
        <v>656</v>
      </c>
      <c r="J696" s="2" t="s">
        <v>1890</v>
      </c>
      <c r="K696" s="2" t="s">
        <v>57</v>
      </c>
      <c r="L696" s="2" t="s">
        <v>57</v>
      </c>
      <c r="M696" s="2" t="s">
        <v>59</v>
      </c>
      <c r="N696" s="2" t="s">
        <v>2570</v>
      </c>
      <c r="O696" s="2" t="s">
        <v>61</v>
      </c>
      <c r="P696" s="2" t="s">
        <v>62</v>
      </c>
      <c r="Q696" s="2" t="s">
        <v>63</v>
      </c>
      <c r="R696" s="2" t="s">
        <v>64</v>
      </c>
    </row>
    <row r="697" spans="1:18" ht="45" customHeight="1" x14ac:dyDescent="0.2">
      <c r="A697" s="2" t="s">
        <v>2571</v>
      </c>
      <c r="B697" s="2" t="s">
        <v>49</v>
      </c>
      <c r="C697" s="2" t="s">
        <v>50</v>
      </c>
      <c r="D697" s="2" t="s">
        <v>51</v>
      </c>
      <c r="E697" s="2" t="s">
        <v>52</v>
      </c>
      <c r="F697" s="2" t="s">
        <v>336</v>
      </c>
      <c r="G697" s="2" t="s">
        <v>337</v>
      </c>
      <c r="H697" s="2" t="s">
        <v>337</v>
      </c>
      <c r="I697" s="2" t="s">
        <v>234</v>
      </c>
      <c r="J697" s="2" t="s">
        <v>2572</v>
      </c>
      <c r="K697" s="2" t="s">
        <v>914</v>
      </c>
      <c r="L697" s="2" t="s">
        <v>1982</v>
      </c>
      <c r="M697" s="2" t="s">
        <v>59</v>
      </c>
      <c r="N697" s="2" t="s">
        <v>2573</v>
      </c>
      <c r="O697" s="2" t="s">
        <v>61</v>
      </c>
      <c r="P697" s="2" t="s">
        <v>62</v>
      </c>
      <c r="Q697" s="2" t="s">
        <v>63</v>
      </c>
      <c r="R697" s="2" t="s">
        <v>64</v>
      </c>
    </row>
    <row r="698" spans="1:18" ht="45" customHeight="1" x14ac:dyDescent="0.2">
      <c r="A698" s="2" t="s">
        <v>2574</v>
      </c>
      <c r="B698" s="2" t="s">
        <v>49</v>
      </c>
      <c r="C698" s="2" t="s">
        <v>50</v>
      </c>
      <c r="D698" s="2" t="s">
        <v>51</v>
      </c>
      <c r="E698" s="2" t="s">
        <v>52</v>
      </c>
      <c r="F698" s="2" t="s">
        <v>93</v>
      </c>
      <c r="G698" s="2" t="s">
        <v>94</v>
      </c>
      <c r="H698" s="2" t="s">
        <v>94</v>
      </c>
      <c r="I698" s="2" t="s">
        <v>234</v>
      </c>
      <c r="J698" s="2" t="s">
        <v>874</v>
      </c>
      <c r="K698" s="2" t="s">
        <v>358</v>
      </c>
      <c r="L698" s="2" t="s">
        <v>116</v>
      </c>
      <c r="M698" s="2" t="s">
        <v>59</v>
      </c>
      <c r="N698" s="2" t="s">
        <v>2575</v>
      </c>
      <c r="O698" s="2" t="s">
        <v>61</v>
      </c>
      <c r="P698" s="2" t="s">
        <v>62</v>
      </c>
      <c r="Q698" s="2" t="s">
        <v>63</v>
      </c>
      <c r="R698" s="2" t="s">
        <v>64</v>
      </c>
    </row>
    <row r="699" spans="1:18" ht="45" customHeight="1" x14ac:dyDescent="0.2">
      <c r="A699" s="2" t="s">
        <v>2576</v>
      </c>
      <c r="B699" s="2" t="s">
        <v>49</v>
      </c>
      <c r="C699" s="2" t="s">
        <v>50</v>
      </c>
      <c r="D699" s="2" t="s">
        <v>51</v>
      </c>
      <c r="E699" s="2" t="s">
        <v>52</v>
      </c>
      <c r="F699" s="2" t="s">
        <v>86</v>
      </c>
      <c r="G699" s="2" t="s">
        <v>87</v>
      </c>
      <c r="H699" s="2" t="s">
        <v>87</v>
      </c>
      <c r="I699" s="2" t="s">
        <v>234</v>
      </c>
      <c r="J699" s="2" t="s">
        <v>166</v>
      </c>
      <c r="K699" s="2" t="s">
        <v>1179</v>
      </c>
      <c r="L699" s="2" t="s">
        <v>269</v>
      </c>
      <c r="M699" s="2" t="s">
        <v>59</v>
      </c>
      <c r="N699" s="2" t="s">
        <v>2577</v>
      </c>
      <c r="O699" s="2" t="s">
        <v>61</v>
      </c>
      <c r="P699" s="2" t="s">
        <v>62</v>
      </c>
      <c r="Q699" s="2" t="s">
        <v>63</v>
      </c>
      <c r="R699" s="2" t="s">
        <v>64</v>
      </c>
    </row>
    <row r="700" spans="1:18" ht="45" customHeight="1" x14ac:dyDescent="0.2">
      <c r="A700" s="2" t="s">
        <v>2578</v>
      </c>
      <c r="B700" s="2" t="s">
        <v>49</v>
      </c>
      <c r="C700" s="2" t="s">
        <v>50</v>
      </c>
      <c r="D700" s="2" t="s">
        <v>51</v>
      </c>
      <c r="E700" s="2" t="s">
        <v>52</v>
      </c>
      <c r="F700" s="2" t="s">
        <v>104</v>
      </c>
      <c r="G700" s="2" t="s">
        <v>105</v>
      </c>
      <c r="H700" s="2" t="s">
        <v>105</v>
      </c>
      <c r="I700" s="2" t="s">
        <v>234</v>
      </c>
      <c r="J700" s="2" t="s">
        <v>2579</v>
      </c>
      <c r="K700" s="2" t="s">
        <v>697</v>
      </c>
      <c r="L700" s="2" t="s">
        <v>70</v>
      </c>
      <c r="M700" s="2" t="s">
        <v>59</v>
      </c>
      <c r="N700" s="2" t="s">
        <v>2580</v>
      </c>
      <c r="O700" s="2" t="s">
        <v>61</v>
      </c>
      <c r="P700" s="2" t="s">
        <v>62</v>
      </c>
      <c r="Q700" s="2" t="s">
        <v>63</v>
      </c>
      <c r="R700" s="2" t="s">
        <v>64</v>
      </c>
    </row>
    <row r="701" spans="1:18" ht="45" customHeight="1" x14ac:dyDescent="0.2">
      <c r="A701" s="2" t="s">
        <v>2581</v>
      </c>
      <c r="B701" s="2" t="s">
        <v>49</v>
      </c>
      <c r="C701" s="2" t="s">
        <v>50</v>
      </c>
      <c r="D701" s="2" t="s">
        <v>51</v>
      </c>
      <c r="E701" s="2" t="s">
        <v>52</v>
      </c>
      <c r="F701" s="2" t="s">
        <v>93</v>
      </c>
      <c r="G701" s="2" t="s">
        <v>94</v>
      </c>
      <c r="H701" s="2" t="s">
        <v>94</v>
      </c>
      <c r="I701" s="2" t="s">
        <v>234</v>
      </c>
      <c r="J701" s="2" t="s">
        <v>773</v>
      </c>
      <c r="K701" s="2" t="s">
        <v>190</v>
      </c>
      <c r="L701" s="2" t="s">
        <v>849</v>
      </c>
      <c r="M701" s="2" t="s">
        <v>59</v>
      </c>
      <c r="N701" s="2" t="s">
        <v>2582</v>
      </c>
      <c r="O701" s="2" t="s">
        <v>61</v>
      </c>
      <c r="P701" s="2" t="s">
        <v>62</v>
      </c>
      <c r="Q701" s="2" t="s">
        <v>63</v>
      </c>
      <c r="R701" s="2" t="s">
        <v>64</v>
      </c>
    </row>
    <row r="702" spans="1:18" ht="45" customHeight="1" x14ac:dyDescent="0.2">
      <c r="A702" s="2" t="s">
        <v>2583</v>
      </c>
      <c r="B702" s="2" t="s">
        <v>49</v>
      </c>
      <c r="C702" s="2" t="s">
        <v>50</v>
      </c>
      <c r="D702" s="2" t="s">
        <v>51</v>
      </c>
      <c r="E702" s="2" t="s">
        <v>52</v>
      </c>
      <c r="F702" s="2" t="s">
        <v>104</v>
      </c>
      <c r="G702" s="2" t="s">
        <v>105</v>
      </c>
      <c r="H702" s="2" t="s">
        <v>105</v>
      </c>
      <c r="I702" s="2" t="s">
        <v>234</v>
      </c>
      <c r="J702" s="2" t="s">
        <v>2584</v>
      </c>
      <c r="K702" s="2" t="s">
        <v>190</v>
      </c>
      <c r="L702" s="2" t="s">
        <v>1661</v>
      </c>
      <c r="M702" s="2" t="s">
        <v>59</v>
      </c>
      <c r="N702" s="2" t="s">
        <v>2585</v>
      </c>
      <c r="O702" s="2" t="s">
        <v>61</v>
      </c>
      <c r="P702" s="2" t="s">
        <v>62</v>
      </c>
      <c r="Q702" s="2" t="s">
        <v>63</v>
      </c>
      <c r="R702" s="2" t="s">
        <v>64</v>
      </c>
    </row>
    <row r="703" spans="1:18" ht="45" customHeight="1" x14ac:dyDescent="0.2">
      <c r="A703" s="2" t="s">
        <v>2586</v>
      </c>
      <c r="B703" s="2" t="s">
        <v>49</v>
      </c>
      <c r="C703" s="2" t="s">
        <v>50</v>
      </c>
      <c r="D703" s="2" t="s">
        <v>51</v>
      </c>
      <c r="E703" s="2" t="s">
        <v>52</v>
      </c>
      <c r="F703" s="2" t="s">
        <v>711</v>
      </c>
      <c r="G703" s="2" t="s">
        <v>175</v>
      </c>
      <c r="H703" s="2" t="s">
        <v>175</v>
      </c>
      <c r="I703" s="2" t="s">
        <v>1481</v>
      </c>
      <c r="J703" s="2" t="s">
        <v>2587</v>
      </c>
      <c r="K703" s="2" t="s">
        <v>734</v>
      </c>
      <c r="L703" s="2" t="s">
        <v>2588</v>
      </c>
      <c r="M703" s="2" t="s">
        <v>59</v>
      </c>
      <c r="N703" s="2" t="s">
        <v>2589</v>
      </c>
      <c r="O703" s="2" t="s">
        <v>61</v>
      </c>
      <c r="P703" s="2" t="s">
        <v>62</v>
      </c>
      <c r="Q703" s="2" t="s">
        <v>63</v>
      </c>
      <c r="R703" s="2" t="s">
        <v>64</v>
      </c>
    </row>
    <row r="704" spans="1:18" ht="45" customHeight="1" x14ac:dyDescent="0.2">
      <c r="A704" s="2" t="s">
        <v>2590</v>
      </c>
      <c r="B704" s="2" t="s">
        <v>49</v>
      </c>
      <c r="C704" s="2" t="s">
        <v>50</v>
      </c>
      <c r="D704" s="2" t="s">
        <v>51</v>
      </c>
      <c r="E704" s="2" t="s">
        <v>52</v>
      </c>
      <c r="F704" s="2" t="s">
        <v>711</v>
      </c>
      <c r="G704" s="2" t="s">
        <v>175</v>
      </c>
      <c r="H704" s="2" t="s">
        <v>175</v>
      </c>
      <c r="I704" s="2" t="s">
        <v>1481</v>
      </c>
      <c r="J704" s="2" t="s">
        <v>2591</v>
      </c>
      <c r="K704" s="2" t="s">
        <v>75</v>
      </c>
      <c r="L704" s="2" t="s">
        <v>1016</v>
      </c>
      <c r="M704" s="2" t="s">
        <v>59</v>
      </c>
      <c r="N704" s="2" t="s">
        <v>2592</v>
      </c>
      <c r="O704" s="2" t="s">
        <v>61</v>
      </c>
      <c r="P704" s="2" t="s">
        <v>62</v>
      </c>
      <c r="Q704" s="2" t="s">
        <v>63</v>
      </c>
      <c r="R704" s="2" t="s">
        <v>64</v>
      </c>
    </row>
    <row r="705" spans="1:18" ht="45" customHeight="1" x14ac:dyDescent="0.2">
      <c r="A705" s="2" t="s">
        <v>2593</v>
      </c>
      <c r="B705" s="2" t="s">
        <v>49</v>
      </c>
      <c r="C705" s="2" t="s">
        <v>50</v>
      </c>
      <c r="D705" s="2" t="s">
        <v>51</v>
      </c>
      <c r="E705" s="2" t="s">
        <v>52</v>
      </c>
      <c r="F705" s="2" t="s">
        <v>336</v>
      </c>
      <c r="G705" s="2" t="s">
        <v>337</v>
      </c>
      <c r="H705" s="2" t="s">
        <v>337</v>
      </c>
      <c r="I705" s="2" t="s">
        <v>1481</v>
      </c>
      <c r="J705" s="2" t="s">
        <v>1080</v>
      </c>
      <c r="K705" s="2" t="s">
        <v>213</v>
      </c>
      <c r="L705" s="2" t="s">
        <v>1425</v>
      </c>
      <c r="M705" s="2" t="s">
        <v>59</v>
      </c>
      <c r="N705" s="2" t="s">
        <v>2594</v>
      </c>
      <c r="O705" s="2" t="s">
        <v>61</v>
      </c>
      <c r="P705" s="2" t="s">
        <v>62</v>
      </c>
      <c r="Q705" s="2" t="s">
        <v>63</v>
      </c>
      <c r="R705" s="2" t="s">
        <v>64</v>
      </c>
    </row>
    <row r="706" spans="1:18" ht="45" customHeight="1" x14ac:dyDescent="0.2">
      <c r="A706" s="2" t="s">
        <v>2595</v>
      </c>
      <c r="B706" s="2" t="s">
        <v>49</v>
      </c>
      <c r="C706" s="2" t="s">
        <v>50</v>
      </c>
      <c r="D706" s="2" t="s">
        <v>51</v>
      </c>
      <c r="E706" s="2" t="s">
        <v>52</v>
      </c>
      <c r="F706" s="2" t="s">
        <v>711</v>
      </c>
      <c r="G706" s="2" t="s">
        <v>175</v>
      </c>
      <c r="H706" s="2" t="s">
        <v>175</v>
      </c>
      <c r="I706" s="2" t="s">
        <v>1481</v>
      </c>
      <c r="J706" s="2" t="s">
        <v>2596</v>
      </c>
      <c r="K706" s="2" t="s">
        <v>115</v>
      </c>
      <c r="L706" s="2" t="s">
        <v>2597</v>
      </c>
      <c r="M706" s="2" t="s">
        <v>59</v>
      </c>
      <c r="N706" s="2" t="s">
        <v>2598</v>
      </c>
      <c r="O706" s="2" t="s">
        <v>61</v>
      </c>
      <c r="P706" s="2" t="s">
        <v>62</v>
      </c>
      <c r="Q706" s="2" t="s">
        <v>63</v>
      </c>
      <c r="R706" s="2" t="s">
        <v>64</v>
      </c>
    </row>
    <row r="707" spans="1:18" ht="45" customHeight="1" x14ac:dyDescent="0.2">
      <c r="A707" s="2" t="s">
        <v>2599</v>
      </c>
      <c r="B707" s="2" t="s">
        <v>49</v>
      </c>
      <c r="C707" s="2" t="s">
        <v>50</v>
      </c>
      <c r="D707" s="2" t="s">
        <v>51</v>
      </c>
      <c r="E707" s="2" t="s">
        <v>52</v>
      </c>
      <c r="F707" s="2" t="s">
        <v>711</v>
      </c>
      <c r="G707" s="2" t="s">
        <v>175</v>
      </c>
      <c r="H707" s="2" t="s">
        <v>175</v>
      </c>
      <c r="I707" s="2" t="s">
        <v>1481</v>
      </c>
      <c r="J707" s="2" t="s">
        <v>2600</v>
      </c>
      <c r="K707" s="2" t="s">
        <v>58</v>
      </c>
      <c r="L707" s="2" t="s">
        <v>2601</v>
      </c>
      <c r="M707" s="2" t="s">
        <v>59</v>
      </c>
      <c r="N707" s="2" t="s">
        <v>2602</v>
      </c>
      <c r="O707" s="2" t="s">
        <v>61</v>
      </c>
      <c r="P707" s="2" t="s">
        <v>62</v>
      </c>
      <c r="Q707" s="2" t="s">
        <v>63</v>
      </c>
      <c r="R707" s="2" t="s">
        <v>64</v>
      </c>
    </row>
    <row r="708" spans="1:18" ht="45" customHeight="1" x14ac:dyDescent="0.2">
      <c r="A708" s="2" t="s">
        <v>2603</v>
      </c>
      <c r="B708" s="2" t="s">
        <v>49</v>
      </c>
      <c r="C708" s="2" t="s">
        <v>50</v>
      </c>
      <c r="D708" s="2" t="s">
        <v>51</v>
      </c>
      <c r="E708" s="2" t="s">
        <v>52</v>
      </c>
      <c r="F708" s="2" t="s">
        <v>711</v>
      </c>
      <c r="G708" s="2" t="s">
        <v>175</v>
      </c>
      <c r="H708" s="2" t="s">
        <v>175</v>
      </c>
      <c r="I708" s="2" t="s">
        <v>1481</v>
      </c>
      <c r="J708" s="2" t="s">
        <v>2604</v>
      </c>
      <c r="K708" s="2" t="s">
        <v>82</v>
      </c>
      <c r="L708" s="2" t="s">
        <v>550</v>
      </c>
      <c r="M708" s="2" t="s">
        <v>59</v>
      </c>
      <c r="N708" s="2" t="s">
        <v>2605</v>
      </c>
      <c r="O708" s="2" t="s">
        <v>61</v>
      </c>
      <c r="P708" s="2" t="s">
        <v>62</v>
      </c>
      <c r="Q708" s="2" t="s">
        <v>63</v>
      </c>
      <c r="R708" s="2" t="s">
        <v>64</v>
      </c>
    </row>
    <row r="709" spans="1:18" ht="45" customHeight="1" x14ac:dyDescent="0.2">
      <c r="A709" s="2" t="s">
        <v>2606</v>
      </c>
      <c r="B709" s="2" t="s">
        <v>49</v>
      </c>
      <c r="C709" s="2" t="s">
        <v>50</v>
      </c>
      <c r="D709" s="2" t="s">
        <v>51</v>
      </c>
      <c r="E709" s="2" t="s">
        <v>52</v>
      </c>
      <c r="F709" s="2" t="s">
        <v>104</v>
      </c>
      <c r="G709" s="2" t="s">
        <v>105</v>
      </c>
      <c r="H709" s="2" t="s">
        <v>105</v>
      </c>
      <c r="I709" s="2" t="s">
        <v>2237</v>
      </c>
      <c r="J709" s="2" t="s">
        <v>2607</v>
      </c>
      <c r="K709" s="2" t="s">
        <v>115</v>
      </c>
      <c r="L709" s="2" t="s">
        <v>75</v>
      </c>
      <c r="M709" s="2" t="s">
        <v>59</v>
      </c>
      <c r="N709" s="2" t="s">
        <v>2608</v>
      </c>
      <c r="O709" s="2" t="s">
        <v>61</v>
      </c>
      <c r="P709" s="2" t="s">
        <v>62</v>
      </c>
      <c r="Q709" s="2" t="s">
        <v>63</v>
      </c>
      <c r="R709" s="2" t="s">
        <v>64</v>
      </c>
    </row>
    <row r="710" spans="1:18" ht="45" customHeight="1" x14ac:dyDescent="0.2">
      <c r="A710" s="2" t="s">
        <v>2609</v>
      </c>
      <c r="B710" s="2" t="s">
        <v>49</v>
      </c>
      <c r="C710" s="2" t="s">
        <v>50</v>
      </c>
      <c r="D710" s="2" t="s">
        <v>51</v>
      </c>
      <c r="E710" s="2" t="s">
        <v>52</v>
      </c>
      <c r="F710" s="2" t="s">
        <v>298</v>
      </c>
      <c r="G710" s="2" t="s">
        <v>299</v>
      </c>
      <c r="H710" s="2" t="s">
        <v>299</v>
      </c>
      <c r="I710" s="2" t="s">
        <v>2237</v>
      </c>
      <c r="J710" s="2" t="s">
        <v>668</v>
      </c>
      <c r="K710" s="2" t="s">
        <v>58</v>
      </c>
      <c r="L710" s="2" t="s">
        <v>116</v>
      </c>
      <c r="M710" s="2" t="s">
        <v>59</v>
      </c>
      <c r="N710" s="2" t="s">
        <v>2610</v>
      </c>
      <c r="O710" s="2" t="s">
        <v>61</v>
      </c>
      <c r="P710" s="2" t="s">
        <v>62</v>
      </c>
      <c r="Q710" s="2" t="s">
        <v>63</v>
      </c>
      <c r="R710" s="2" t="s">
        <v>64</v>
      </c>
    </row>
    <row r="711" spans="1:18" ht="45" customHeight="1" x14ac:dyDescent="0.2">
      <c r="A711" s="2" t="s">
        <v>2611</v>
      </c>
      <c r="B711" s="2" t="s">
        <v>49</v>
      </c>
      <c r="C711" s="2" t="s">
        <v>50</v>
      </c>
      <c r="D711" s="2" t="s">
        <v>51</v>
      </c>
      <c r="E711" s="2" t="s">
        <v>52</v>
      </c>
      <c r="F711" s="2" t="s">
        <v>181</v>
      </c>
      <c r="G711" s="2" t="s">
        <v>182</v>
      </c>
      <c r="H711" s="2" t="s">
        <v>182</v>
      </c>
      <c r="I711" s="2" t="s">
        <v>2237</v>
      </c>
      <c r="J711" s="2" t="s">
        <v>2612</v>
      </c>
      <c r="K711" s="2" t="s">
        <v>57</v>
      </c>
      <c r="L711" s="2" t="s">
        <v>273</v>
      </c>
      <c r="M711" s="2" t="s">
        <v>59</v>
      </c>
      <c r="N711" s="2" t="s">
        <v>2613</v>
      </c>
      <c r="O711" s="2" t="s">
        <v>61</v>
      </c>
      <c r="P711" s="2" t="s">
        <v>62</v>
      </c>
      <c r="Q711" s="2" t="s">
        <v>63</v>
      </c>
      <c r="R711" s="2" t="s">
        <v>64</v>
      </c>
    </row>
    <row r="712" spans="1:18" ht="45" customHeight="1" x14ac:dyDescent="0.2">
      <c r="A712" s="2" t="s">
        <v>2614</v>
      </c>
      <c r="B712" s="2" t="s">
        <v>49</v>
      </c>
      <c r="C712" s="2" t="s">
        <v>50</v>
      </c>
      <c r="D712" s="2" t="s">
        <v>51</v>
      </c>
      <c r="E712" s="2" t="s">
        <v>52</v>
      </c>
      <c r="F712" s="2" t="s">
        <v>93</v>
      </c>
      <c r="G712" s="2" t="s">
        <v>94</v>
      </c>
      <c r="H712" s="2" t="s">
        <v>94</v>
      </c>
      <c r="I712" s="2" t="s">
        <v>2237</v>
      </c>
      <c r="J712" s="2" t="s">
        <v>543</v>
      </c>
      <c r="K712" s="2" t="s">
        <v>57</v>
      </c>
      <c r="L712" s="2" t="s">
        <v>2615</v>
      </c>
      <c r="M712" s="2" t="s">
        <v>59</v>
      </c>
      <c r="N712" s="2" t="s">
        <v>2616</v>
      </c>
      <c r="O712" s="2" t="s">
        <v>61</v>
      </c>
      <c r="P712" s="2" t="s">
        <v>62</v>
      </c>
      <c r="Q712" s="2" t="s">
        <v>63</v>
      </c>
      <c r="R712" s="2" t="s">
        <v>64</v>
      </c>
    </row>
    <row r="713" spans="1:18" ht="45" customHeight="1" x14ac:dyDescent="0.2">
      <c r="A713" s="2" t="s">
        <v>2617</v>
      </c>
      <c r="B713" s="2" t="s">
        <v>49</v>
      </c>
      <c r="C713" s="2" t="s">
        <v>50</v>
      </c>
      <c r="D713" s="2" t="s">
        <v>51</v>
      </c>
      <c r="E713" s="2" t="s">
        <v>52</v>
      </c>
      <c r="F713" s="2" t="s">
        <v>181</v>
      </c>
      <c r="G713" s="2" t="s">
        <v>2618</v>
      </c>
      <c r="H713" s="2" t="s">
        <v>2618</v>
      </c>
      <c r="I713" s="2" t="s">
        <v>2237</v>
      </c>
      <c r="J713" s="2" t="s">
        <v>2619</v>
      </c>
      <c r="K713" s="2" t="s">
        <v>407</v>
      </c>
      <c r="L713" s="2" t="s">
        <v>818</v>
      </c>
      <c r="M713" s="2" t="s">
        <v>59</v>
      </c>
      <c r="N713" s="2" t="s">
        <v>2620</v>
      </c>
      <c r="O713" s="2" t="s">
        <v>61</v>
      </c>
      <c r="P713" s="2" t="s">
        <v>62</v>
      </c>
      <c r="Q713" s="2" t="s">
        <v>63</v>
      </c>
      <c r="R713" s="2" t="s">
        <v>64</v>
      </c>
    </row>
    <row r="714" spans="1:18" ht="45" customHeight="1" x14ac:dyDescent="0.2">
      <c r="A714" s="2" t="s">
        <v>2621</v>
      </c>
      <c r="B714" s="2" t="s">
        <v>49</v>
      </c>
      <c r="C714" s="2" t="s">
        <v>50</v>
      </c>
      <c r="D714" s="2" t="s">
        <v>51</v>
      </c>
      <c r="E714" s="2" t="s">
        <v>52</v>
      </c>
      <c r="F714" s="2" t="s">
        <v>53</v>
      </c>
      <c r="G714" s="2" t="s">
        <v>54</v>
      </c>
      <c r="H714" s="2" t="s">
        <v>54</v>
      </c>
      <c r="I714" s="2" t="s">
        <v>2237</v>
      </c>
      <c r="J714" s="2" t="s">
        <v>2622</v>
      </c>
      <c r="K714" s="2" t="s">
        <v>550</v>
      </c>
      <c r="L714" s="2" t="s">
        <v>82</v>
      </c>
      <c r="M714" s="2" t="s">
        <v>59</v>
      </c>
      <c r="N714" s="2" t="s">
        <v>2623</v>
      </c>
      <c r="O714" s="2" t="s">
        <v>61</v>
      </c>
      <c r="P714" s="2" t="s">
        <v>62</v>
      </c>
      <c r="Q714" s="2" t="s">
        <v>63</v>
      </c>
      <c r="R714" s="2" t="s">
        <v>64</v>
      </c>
    </row>
    <row r="715" spans="1:18" ht="45" customHeight="1" x14ac:dyDescent="0.2">
      <c r="A715" s="2" t="s">
        <v>2624</v>
      </c>
      <c r="B715" s="2" t="s">
        <v>49</v>
      </c>
      <c r="C715" s="2" t="s">
        <v>50</v>
      </c>
      <c r="D715" s="2" t="s">
        <v>51</v>
      </c>
      <c r="E715" s="2" t="s">
        <v>52</v>
      </c>
      <c r="F715" s="2" t="s">
        <v>147</v>
      </c>
      <c r="G715" s="2" t="s">
        <v>148</v>
      </c>
      <c r="H715" s="2" t="s">
        <v>148</v>
      </c>
      <c r="I715" s="2" t="s">
        <v>1889</v>
      </c>
      <c r="J715" s="2" t="s">
        <v>2625</v>
      </c>
      <c r="K715" s="2" t="s">
        <v>291</v>
      </c>
      <c r="L715" s="2" t="s">
        <v>74</v>
      </c>
      <c r="M715" s="2" t="s">
        <v>59</v>
      </c>
      <c r="N715" s="2" t="s">
        <v>2626</v>
      </c>
      <c r="O715" s="2" t="s">
        <v>61</v>
      </c>
      <c r="P715" s="2" t="s">
        <v>62</v>
      </c>
      <c r="Q715" s="2" t="s">
        <v>63</v>
      </c>
      <c r="R715" s="2" t="s">
        <v>64</v>
      </c>
    </row>
    <row r="716" spans="1:18" ht="45" customHeight="1" x14ac:dyDescent="0.2">
      <c r="A716" s="2" t="s">
        <v>2627</v>
      </c>
      <c r="B716" s="2" t="s">
        <v>49</v>
      </c>
      <c r="C716" s="2" t="s">
        <v>50</v>
      </c>
      <c r="D716" s="2" t="s">
        <v>51</v>
      </c>
      <c r="E716" s="2" t="s">
        <v>52</v>
      </c>
      <c r="F716" s="2" t="s">
        <v>298</v>
      </c>
      <c r="G716" s="2" t="s">
        <v>299</v>
      </c>
      <c r="H716" s="2" t="s">
        <v>299</v>
      </c>
      <c r="I716" s="2" t="s">
        <v>1889</v>
      </c>
      <c r="J716" s="2" t="s">
        <v>1447</v>
      </c>
      <c r="K716" s="2" t="s">
        <v>2628</v>
      </c>
      <c r="L716" s="2" t="s">
        <v>2629</v>
      </c>
      <c r="M716" s="2" t="s">
        <v>59</v>
      </c>
      <c r="N716" s="2" t="s">
        <v>2630</v>
      </c>
      <c r="O716" s="2" t="s">
        <v>61</v>
      </c>
      <c r="P716" s="2" t="s">
        <v>62</v>
      </c>
      <c r="Q716" s="2" t="s">
        <v>63</v>
      </c>
      <c r="R716" s="2" t="s">
        <v>64</v>
      </c>
    </row>
    <row r="717" spans="1:18" ht="45" customHeight="1" x14ac:dyDescent="0.2">
      <c r="A717" s="2" t="s">
        <v>2631</v>
      </c>
      <c r="B717" s="2" t="s">
        <v>49</v>
      </c>
      <c r="C717" s="2" t="s">
        <v>50</v>
      </c>
      <c r="D717" s="2" t="s">
        <v>51</v>
      </c>
      <c r="E717" s="2" t="s">
        <v>52</v>
      </c>
      <c r="F717" s="2" t="s">
        <v>181</v>
      </c>
      <c r="G717" s="2" t="s">
        <v>182</v>
      </c>
      <c r="H717" s="2" t="s">
        <v>182</v>
      </c>
      <c r="I717" s="2" t="s">
        <v>1889</v>
      </c>
      <c r="J717" s="2" t="s">
        <v>2632</v>
      </c>
      <c r="K717" s="2" t="s">
        <v>412</v>
      </c>
      <c r="L717" s="2" t="s">
        <v>2633</v>
      </c>
      <c r="M717" s="2" t="s">
        <v>59</v>
      </c>
      <c r="N717" s="2" t="s">
        <v>2634</v>
      </c>
      <c r="O717" s="2" t="s">
        <v>61</v>
      </c>
      <c r="P717" s="2" t="s">
        <v>62</v>
      </c>
      <c r="Q717" s="2" t="s">
        <v>63</v>
      </c>
      <c r="R717" s="2" t="s">
        <v>64</v>
      </c>
    </row>
    <row r="718" spans="1:18" ht="45" customHeight="1" x14ac:dyDescent="0.2">
      <c r="A718" s="2" t="s">
        <v>2635</v>
      </c>
      <c r="B718" s="2" t="s">
        <v>49</v>
      </c>
      <c r="C718" s="2" t="s">
        <v>50</v>
      </c>
      <c r="D718" s="2" t="s">
        <v>51</v>
      </c>
      <c r="E718" s="2" t="s">
        <v>52</v>
      </c>
      <c r="F718" s="2" t="s">
        <v>86</v>
      </c>
      <c r="G718" s="2" t="s">
        <v>87</v>
      </c>
      <c r="H718" s="2" t="s">
        <v>87</v>
      </c>
      <c r="I718" s="2" t="s">
        <v>1889</v>
      </c>
      <c r="J718" s="2" t="s">
        <v>2636</v>
      </c>
      <c r="K718" s="2" t="s">
        <v>322</v>
      </c>
      <c r="L718" s="2" t="s">
        <v>406</v>
      </c>
      <c r="M718" s="2" t="s">
        <v>59</v>
      </c>
      <c r="N718" s="2" t="s">
        <v>2637</v>
      </c>
      <c r="O718" s="2" t="s">
        <v>61</v>
      </c>
      <c r="P718" s="2" t="s">
        <v>62</v>
      </c>
      <c r="Q718" s="2" t="s">
        <v>63</v>
      </c>
      <c r="R718" s="2" t="s">
        <v>64</v>
      </c>
    </row>
    <row r="719" spans="1:18" ht="45" customHeight="1" x14ac:dyDescent="0.2">
      <c r="A719" s="2" t="s">
        <v>2638</v>
      </c>
      <c r="B719" s="2" t="s">
        <v>49</v>
      </c>
      <c r="C719" s="2" t="s">
        <v>50</v>
      </c>
      <c r="D719" s="2" t="s">
        <v>51</v>
      </c>
      <c r="E719" s="2" t="s">
        <v>52</v>
      </c>
      <c r="F719" s="2" t="s">
        <v>288</v>
      </c>
      <c r="G719" s="2" t="s">
        <v>538</v>
      </c>
      <c r="H719" s="2" t="s">
        <v>538</v>
      </c>
      <c r="I719" s="2" t="s">
        <v>1889</v>
      </c>
      <c r="J719" s="2" t="s">
        <v>1015</v>
      </c>
      <c r="K719" s="2" t="s">
        <v>115</v>
      </c>
      <c r="L719" s="2" t="s">
        <v>109</v>
      </c>
      <c r="M719" s="2" t="s">
        <v>59</v>
      </c>
      <c r="N719" s="2" t="s">
        <v>2639</v>
      </c>
      <c r="O719" s="2" t="s">
        <v>61</v>
      </c>
      <c r="P719" s="2" t="s">
        <v>62</v>
      </c>
      <c r="Q719" s="2" t="s">
        <v>63</v>
      </c>
      <c r="R719" s="2" t="s">
        <v>64</v>
      </c>
    </row>
    <row r="720" spans="1:18" ht="45" customHeight="1" x14ac:dyDescent="0.2">
      <c r="A720" s="2" t="s">
        <v>2640</v>
      </c>
      <c r="B720" s="2" t="s">
        <v>49</v>
      </c>
      <c r="C720" s="2" t="s">
        <v>50</v>
      </c>
      <c r="D720" s="2" t="s">
        <v>51</v>
      </c>
      <c r="E720" s="2" t="s">
        <v>52</v>
      </c>
      <c r="F720" s="2" t="s">
        <v>298</v>
      </c>
      <c r="G720" s="2" t="s">
        <v>299</v>
      </c>
      <c r="H720" s="2" t="s">
        <v>299</v>
      </c>
      <c r="I720" s="2" t="s">
        <v>2641</v>
      </c>
      <c r="J720" s="2" t="s">
        <v>2642</v>
      </c>
      <c r="K720" s="2" t="s">
        <v>479</v>
      </c>
      <c r="L720" s="2" t="s">
        <v>2643</v>
      </c>
      <c r="M720" s="2" t="s">
        <v>59</v>
      </c>
      <c r="N720" s="2" t="s">
        <v>2644</v>
      </c>
      <c r="O720" s="2" t="s">
        <v>61</v>
      </c>
      <c r="P720" s="2" t="s">
        <v>62</v>
      </c>
      <c r="Q720" s="2" t="s">
        <v>63</v>
      </c>
      <c r="R720" s="2" t="s">
        <v>64</v>
      </c>
    </row>
    <row r="721" spans="1:18" ht="45" customHeight="1" x14ac:dyDescent="0.2">
      <c r="A721" s="2" t="s">
        <v>2645</v>
      </c>
      <c r="B721" s="2" t="s">
        <v>49</v>
      </c>
      <c r="C721" s="2" t="s">
        <v>50</v>
      </c>
      <c r="D721" s="2" t="s">
        <v>51</v>
      </c>
      <c r="E721" s="2" t="s">
        <v>52</v>
      </c>
      <c r="F721" s="2" t="s">
        <v>2646</v>
      </c>
      <c r="G721" s="2" t="s">
        <v>2037</v>
      </c>
      <c r="H721" s="2" t="s">
        <v>2037</v>
      </c>
      <c r="I721" s="2" t="s">
        <v>2280</v>
      </c>
      <c r="J721" s="2" t="s">
        <v>2647</v>
      </c>
      <c r="K721" s="2" t="s">
        <v>75</v>
      </c>
      <c r="L721" s="2" t="s">
        <v>2430</v>
      </c>
      <c r="M721" s="2" t="s">
        <v>59</v>
      </c>
      <c r="N721" s="2" t="s">
        <v>2648</v>
      </c>
      <c r="O721" s="2" t="s">
        <v>61</v>
      </c>
      <c r="P721" s="2" t="s">
        <v>62</v>
      </c>
      <c r="Q721" s="2" t="s">
        <v>63</v>
      </c>
      <c r="R721" s="2" t="s">
        <v>64</v>
      </c>
    </row>
    <row r="722" spans="1:18" ht="45" customHeight="1" x14ac:dyDescent="0.2">
      <c r="A722" s="2" t="s">
        <v>2649</v>
      </c>
      <c r="B722" s="2" t="s">
        <v>49</v>
      </c>
      <c r="C722" s="2" t="s">
        <v>50</v>
      </c>
      <c r="D722" s="2" t="s">
        <v>51</v>
      </c>
      <c r="E722" s="2" t="s">
        <v>52</v>
      </c>
      <c r="F722" s="2" t="s">
        <v>209</v>
      </c>
      <c r="G722" s="2" t="s">
        <v>210</v>
      </c>
      <c r="H722" s="2" t="s">
        <v>210</v>
      </c>
      <c r="I722" s="2" t="s">
        <v>2650</v>
      </c>
      <c r="J722" s="2" t="s">
        <v>2651</v>
      </c>
      <c r="K722" s="2" t="s">
        <v>641</v>
      </c>
      <c r="L722" s="2" t="s">
        <v>75</v>
      </c>
      <c r="M722" s="2" t="s">
        <v>59</v>
      </c>
      <c r="N722" s="2" t="s">
        <v>2652</v>
      </c>
      <c r="O722" s="2" t="s">
        <v>61</v>
      </c>
      <c r="P722" s="2" t="s">
        <v>62</v>
      </c>
      <c r="Q722" s="2" t="s">
        <v>63</v>
      </c>
      <c r="R722" s="2" t="s">
        <v>64</v>
      </c>
    </row>
    <row r="723" spans="1:18" ht="45" customHeight="1" x14ac:dyDescent="0.2">
      <c r="A723" s="2" t="s">
        <v>2653</v>
      </c>
      <c r="B723" s="2" t="s">
        <v>49</v>
      </c>
      <c r="C723" s="2" t="s">
        <v>50</v>
      </c>
      <c r="D723" s="2" t="s">
        <v>51</v>
      </c>
      <c r="E723" s="2" t="s">
        <v>52</v>
      </c>
      <c r="F723" s="2" t="s">
        <v>209</v>
      </c>
      <c r="G723" s="2" t="s">
        <v>210</v>
      </c>
      <c r="H723" s="2" t="s">
        <v>210</v>
      </c>
      <c r="I723" s="2" t="s">
        <v>2650</v>
      </c>
      <c r="J723" s="2" t="s">
        <v>2654</v>
      </c>
      <c r="K723" s="2" t="s">
        <v>2655</v>
      </c>
      <c r="L723" s="2" t="s">
        <v>1022</v>
      </c>
      <c r="M723" s="2" t="s">
        <v>59</v>
      </c>
      <c r="N723" s="2" t="s">
        <v>2656</v>
      </c>
      <c r="O723" s="2" t="s">
        <v>61</v>
      </c>
      <c r="P723" s="2" t="s">
        <v>62</v>
      </c>
      <c r="Q723" s="2" t="s">
        <v>63</v>
      </c>
      <c r="R723" s="2" t="s">
        <v>64</v>
      </c>
    </row>
    <row r="724" spans="1:18" ht="45" customHeight="1" x14ac:dyDescent="0.2">
      <c r="A724" s="2" t="s">
        <v>2657</v>
      </c>
      <c r="B724" s="2" t="s">
        <v>49</v>
      </c>
      <c r="C724" s="2" t="s">
        <v>50</v>
      </c>
      <c r="D724" s="2" t="s">
        <v>51</v>
      </c>
      <c r="E724" s="2" t="s">
        <v>52</v>
      </c>
      <c r="F724" s="2" t="s">
        <v>288</v>
      </c>
      <c r="G724" s="2" t="s">
        <v>289</v>
      </c>
      <c r="H724" s="2" t="s">
        <v>289</v>
      </c>
      <c r="I724" s="2" t="s">
        <v>2650</v>
      </c>
      <c r="J724" s="2" t="s">
        <v>733</v>
      </c>
      <c r="K724" s="2" t="s">
        <v>381</v>
      </c>
      <c r="L724" s="2" t="s">
        <v>2658</v>
      </c>
      <c r="M724" s="2" t="s">
        <v>59</v>
      </c>
      <c r="N724" s="2" t="s">
        <v>2659</v>
      </c>
      <c r="O724" s="2" t="s">
        <v>61</v>
      </c>
      <c r="P724" s="2" t="s">
        <v>62</v>
      </c>
      <c r="Q724" s="2" t="s">
        <v>63</v>
      </c>
      <c r="R724" s="2" t="s">
        <v>64</v>
      </c>
    </row>
    <row r="725" spans="1:18" ht="45" customHeight="1" x14ac:dyDescent="0.2">
      <c r="A725" s="2" t="s">
        <v>2660</v>
      </c>
      <c r="B725" s="2" t="s">
        <v>49</v>
      </c>
      <c r="C725" s="2" t="s">
        <v>50</v>
      </c>
      <c r="D725" s="2" t="s">
        <v>51</v>
      </c>
      <c r="E725" s="2" t="s">
        <v>52</v>
      </c>
      <c r="F725" s="2" t="s">
        <v>325</v>
      </c>
      <c r="G725" s="2" t="s">
        <v>326</v>
      </c>
      <c r="H725" s="2" t="s">
        <v>326</v>
      </c>
      <c r="I725" s="2" t="s">
        <v>2661</v>
      </c>
      <c r="J725" s="2" t="s">
        <v>2662</v>
      </c>
      <c r="K725" s="2" t="s">
        <v>2663</v>
      </c>
      <c r="L725" s="2" t="s">
        <v>622</v>
      </c>
      <c r="M725" s="2" t="s">
        <v>59</v>
      </c>
      <c r="N725" s="2" t="s">
        <v>2664</v>
      </c>
      <c r="O725" s="2" t="s">
        <v>61</v>
      </c>
      <c r="P725" s="2" t="s">
        <v>62</v>
      </c>
      <c r="Q725" s="2" t="s">
        <v>63</v>
      </c>
      <c r="R725" s="2" t="s">
        <v>64</v>
      </c>
    </row>
    <row r="726" spans="1:18" ht="45" customHeight="1" x14ac:dyDescent="0.2">
      <c r="A726" s="2" t="s">
        <v>2665</v>
      </c>
      <c r="B726" s="2" t="s">
        <v>49</v>
      </c>
      <c r="C726" s="2" t="s">
        <v>50</v>
      </c>
      <c r="D726" s="2" t="s">
        <v>51</v>
      </c>
      <c r="E726" s="2" t="s">
        <v>52</v>
      </c>
      <c r="F726" s="2" t="s">
        <v>288</v>
      </c>
      <c r="G726" s="2" t="s">
        <v>538</v>
      </c>
      <c r="H726" s="2" t="s">
        <v>538</v>
      </c>
      <c r="I726" s="2" t="s">
        <v>2661</v>
      </c>
      <c r="J726" s="2" t="s">
        <v>2666</v>
      </c>
      <c r="K726" s="2" t="s">
        <v>57</v>
      </c>
      <c r="L726" s="2" t="s">
        <v>57</v>
      </c>
      <c r="M726" s="2" t="s">
        <v>59</v>
      </c>
      <c r="N726" s="2" t="s">
        <v>2667</v>
      </c>
      <c r="O726" s="2" t="s">
        <v>61</v>
      </c>
      <c r="P726" s="2" t="s">
        <v>62</v>
      </c>
      <c r="Q726" s="2" t="s">
        <v>63</v>
      </c>
      <c r="R726" s="2" t="s">
        <v>64</v>
      </c>
    </row>
    <row r="727" spans="1:18" ht="45" customHeight="1" x14ac:dyDescent="0.2">
      <c r="A727" s="2" t="s">
        <v>2668</v>
      </c>
      <c r="B727" s="2" t="s">
        <v>49</v>
      </c>
      <c r="C727" s="2" t="s">
        <v>50</v>
      </c>
      <c r="D727" s="2" t="s">
        <v>51</v>
      </c>
      <c r="E727" s="2" t="s">
        <v>52</v>
      </c>
      <c r="F727" s="2" t="s">
        <v>112</v>
      </c>
      <c r="G727" s="2" t="s">
        <v>113</v>
      </c>
      <c r="H727" s="2" t="s">
        <v>113</v>
      </c>
      <c r="I727" s="2" t="s">
        <v>352</v>
      </c>
      <c r="J727" s="2" t="s">
        <v>2669</v>
      </c>
      <c r="K727" s="2" t="s">
        <v>184</v>
      </c>
      <c r="L727" s="2" t="s">
        <v>115</v>
      </c>
      <c r="M727" s="2" t="s">
        <v>59</v>
      </c>
      <c r="N727" s="2" t="s">
        <v>2670</v>
      </c>
      <c r="O727" s="2" t="s">
        <v>61</v>
      </c>
      <c r="P727" s="2" t="s">
        <v>62</v>
      </c>
      <c r="Q727" s="2" t="s">
        <v>63</v>
      </c>
      <c r="R727" s="2" t="s">
        <v>64</v>
      </c>
    </row>
    <row r="728" spans="1:18" ht="45" customHeight="1" x14ac:dyDescent="0.2">
      <c r="A728" s="2" t="s">
        <v>2671</v>
      </c>
      <c r="B728" s="2" t="s">
        <v>49</v>
      </c>
      <c r="C728" s="2" t="s">
        <v>50</v>
      </c>
      <c r="D728" s="2" t="s">
        <v>51</v>
      </c>
      <c r="E728" s="2" t="s">
        <v>52</v>
      </c>
      <c r="F728" s="2" t="s">
        <v>239</v>
      </c>
      <c r="G728" s="2" t="s">
        <v>188</v>
      </c>
      <c r="H728" s="2" t="s">
        <v>188</v>
      </c>
      <c r="I728" s="2" t="s">
        <v>352</v>
      </c>
      <c r="J728" s="2" t="s">
        <v>2672</v>
      </c>
      <c r="K728" s="2" t="s">
        <v>1608</v>
      </c>
      <c r="L728" s="2" t="s">
        <v>161</v>
      </c>
      <c r="M728" s="2" t="s">
        <v>59</v>
      </c>
      <c r="N728" s="2" t="s">
        <v>2673</v>
      </c>
      <c r="O728" s="2" t="s">
        <v>61</v>
      </c>
      <c r="P728" s="2" t="s">
        <v>62</v>
      </c>
      <c r="Q728" s="2" t="s">
        <v>63</v>
      </c>
      <c r="R728" s="2" t="s">
        <v>64</v>
      </c>
    </row>
    <row r="729" spans="1:18" ht="45" customHeight="1" x14ac:dyDescent="0.2">
      <c r="A729" s="2" t="s">
        <v>2674</v>
      </c>
      <c r="B729" s="2" t="s">
        <v>49</v>
      </c>
      <c r="C729" s="2" t="s">
        <v>50</v>
      </c>
      <c r="D729" s="2" t="s">
        <v>51</v>
      </c>
      <c r="E729" s="2" t="s">
        <v>52</v>
      </c>
      <c r="F729" s="2" t="s">
        <v>138</v>
      </c>
      <c r="G729" s="2" t="s">
        <v>139</v>
      </c>
      <c r="H729" s="2" t="s">
        <v>139</v>
      </c>
      <c r="I729" s="2" t="s">
        <v>352</v>
      </c>
      <c r="J729" s="2" t="s">
        <v>2675</v>
      </c>
      <c r="K729" s="2" t="s">
        <v>273</v>
      </c>
      <c r="L729" s="2" t="s">
        <v>393</v>
      </c>
      <c r="M729" s="2" t="s">
        <v>59</v>
      </c>
      <c r="N729" s="2" t="s">
        <v>2676</v>
      </c>
      <c r="O729" s="2" t="s">
        <v>61</v>
      </c>
      <c r="P729" s="2" t="s">
        <v>62</v>
      </c>
      <c r="Q729" s="2" t="s">
        <v>63</v>
      </c>
      <c r="R729" s="2" t="s">
        <v>64</v>
      </c>
    </row>
    <row r="730" spans="1:18" ht="45" customHeight="1" x14ac:dyDescent="0.2">
      <c r="A730" s="2" t="s">
        <v>2677</v>
      </c>
      <c r="B730" s="2" t="s">
        <v>49</v>
      </c>
      <c r="C730" s="2" t="s">
        <v>50</v>
      </c>
      <c r="D730" s="2" t="s">
        <v>51</v>
      </c>
      <c r="E730" s="2" t="s">
        <v>52</v>
      </c>
      <c r="F730" s="2" t="s">
        <v>2678</v>
      </c>
      <c r="G730" s="2" t="s">
        <v>2679</v>
      </c>
      <c r="H730" s="2" t="s">
        <v>2679</v>
      </c>
      <c r="I730" s="2" t="s">
        <v>352</v>
      </c>
      <c r="J730" s="2" t="s">
        <v>2680</v>
      </c>
      <c r="K730" s="2" t="s">
        <v>963</v>
      </c>
      <c r="L730" s="2" t="s">
        <v>2681</v>
      </c>
      <c r="M730" s="2" t="s">
        <v>59</v>
      </c>
      <c r="N730" s="2" t="s">
        <v>2682</v>
      </c>
      <c r="O730" s="2" t="s">
        <v>61</v>
      </c>
      <c r="P730" s="2" t="s">
        <v>62</v>
      </c>
      <c r="Q730" s="2" t="s">
        <v>63</v>
      </c>
      <c r="R730" s="2" t="s">
        <v>64</v>
      </c>
    </row>
    <row r="731" spans="1:18" ht="45" customHeight="1" x14ac:dyDescent="0.2">
      <c r="A731" s="2" t="s">
        <v>2683</v>
      </c>
      <c r="B731" s="2" t="s">
        <v>49</v>
      </c>
      <c r="C731" s="2" t="s">
        <v>50</v>
      </c>
      <c r="D731" s="2" t="s">
        <v>51</v>
      </c>
      <c r="E731" s="2" t="s">
        <v>52</v>
      </c>
      <c r="F731" s="2" t="s">
        <v>187</v>
      </c>
      <c r="G731" s="2" t="s">
        <v>188</v>
      </c>
      <c r="H731" s="2" t="s">
        <v>188</v>
      </c>
      <c r="I731" s="2" t="s">
        <v>352</v>
      </c>
      <c r="J731" s="2" t="s">
        <v>2684</v>
      </c>
      <c r="K731" s="2" t="s">
        <v>109</v>
      </c>
      <c r="L731" s="2" t="s">
        <v>354</v>
      </c>
      <c r="M731" s="2" t="s">
        <v>59</v>
      </c>
      <c r="N731" s="2" t="s">
        <v>2685</v>
      </c>
      <c r="O731" s="2" t="s">
        <v>61</v>
      </c>
      <c r="P731" s="2" t="s">
        <v>62</v>
      </c>
      <c r="Q731" s="2" t="s">
        <v>63</v>
      </c>
      <c r="R731" s="2" t="s">
        <v>64</v>
      </c>
    </row>
    <row r="732" spans="1:18" ht="45" customHeight="1" x14ac:dyDescent="0.2">
      <c r="A732" s="2" t="s">
        <v>2686</v>
      </c>
      <c r="B732" s="2" t="s">
        <v>49</v>
      </c>
      <c r="C732" s="2" t="s">
        <v>50</v>
      </c>
      <c r="D732" s="2" t="s">
        <v>51</v>
      </c>
      <c r="E732" s="2" t="s">
        <v>52</v>
      </c>
      <c r="F732" s="2" t="s">
        <v>138</v>
      </c>
      <c r="G732" s="2" t="s">
        <v>139</v>
      </c>
      <c r="H732" s="2" t="s">
        <v>139</v>
      </c>
      <c r="I732" s="2" t="s">
        <v>352</v>
      </c>
      <c r="J732" s="2" t="s">
        <v>2687</v>
      </c>
      <c r="K732" s="2" t="s">
        <v>339</v>
      </c>
      <c r="L732" s="2" t="s">
        <v>810</v>
      </c>
      <c r="M732" s="2" t="s">
        <v>59</v>
      </c>
      <c r="N732" s="2" t="s">
        <v>2688</v>
      </c>
      <c r="O732" s="2" t="s">
        <v>61</v>
      </c>
      <c r="P732" s="2" t="s">
        <v>62</v>
      </c>
      <c r="Q732" s="2" t="s">
        <v>63</v>
      </c>
      <c r="R732" s="2" t="s">
        <v>64</v>
      </c>
    </row>
    <row r="733" spans="1:18" ht="45" customHeight="1" x14ac:dyDescent="0.2">
      <c r="A733" s="2" t="s">
        <v>2689</v>
      </c>
      <c r="B733" s="2" t="s">
        <v>49</v>
      </c>
      <c r="C733" s="2" t="s">
        <v>50</v>
      </c>
      <c r="D733" s="2" t="s">
        <v>51</v>
      </c>
      <c r="E733" s="2" t="s">
        <v>52</v>
      </c>
      <c r="F733" s="2" t="s">
        <v>336</v>
      </c>
      <c r="G733" s="2" t="s">
        <v>337</v>
      </c>
      <c r="H733" s="2" t="s">
        <v>337</v>
      </c>
      <c r="I733" s="2" t="s">
        <v>2309</v>
      </c>
      <c r="J733" s="2" t="s">
        <v>2690</v>
      </c>
      <c r="K733" s="2" t="s">
        <v>943</v>
      </c>
      <c r="L733" s="2" t="s">
        <v>621</v>
      </c>
      <c r="M733" s="2" t="s">
        <v>59</v>
      </c>
      <c r="N733" s="2" t="s">
        <v>2691</v>
      </c>
      <c r="O733" s="2" t="s">
        <v>61</v>
      </c>
      <c r="P733" s="2" t="s">
        <v>62</v>
      </c>
      <c r="Q733" s="2" t="s">
        <v>63</v>
      </c>
      <c r="R733" s="2" t="s">
        <v>64</v>
      </c>
    </row>
    <row r="734" spans="1:18" ht="45" customHeight="1" x14ac:dyDescent="0.2">
      <c r="A734" s="2" t="s">
        <v>2692</v>
      </c>
      <c r="B734" s="2" t="s">
        <v>49</v>
      </c>
      <c r="C734" s="2" t="s">
        <v>50</v>
      </c>
      <c r="D734" s="2" t="s">
        <v>51</v>
      </c>
      <c r="E734" s="2" t="s">
        <v>52</v>
      </c>
      <c r="F734" s="2" t="s">
        <v>133</v>
      </c>
      <c r="G734" s="2" t="s">
        <v>134</v>
      </c>
      <c r="H734" s="2" t="s">
        <v>134</v>
      </c>
      <c r="I734" s="2" t="s">
        <v>2309</v>
      </c>
      <c r="J734" s="2" t="s">
        <v>2693</v>
      </c>
      <c r="K734" s="2" t="s">
        <v>1852</v>
      </c>
      <c r="L734" s="2" t="s">
        <v>2694</v>
      </c>
      <c r="M734" s="2" t="s">
        <v>59</v>
      </c>
      <c r="N734" s="2" t="s">
        <v>2695</v>
      </c>
      <c r="O734" s="2" t="s">
        <v>61</v>
      </c>
      <c r="P734" s="2" t="s">
        <v>62</v>
      </c>
      <c r="Q734" s="2" t="s">
        <v>63</v>
      </c>
      <c r="R734" s="2" t="s">
        <v>64</v>
      </c>
    </row>
    <row r="735" spans="1:18" ht="45" customHeight="1" x14ac:dyDescent="0.2">
      <c r="A735" s="2" t="s">
        <v>2696</v>
      </c>
      <c r="B735" s="2" t="s">
        <v>49</v>
      </c>
      <c r="C735" s="2" t="s">
        <v>50</v>
      </c>
      <c r="D735" s="2" t="s">
        <v>51</v>
      </c>
      <c r="E735" s="2" t="s">
        <v>52</v>
      </c>
      <c r="F735" s="2" t="s">
        <v>104</v>
      </c>
      <c r="G735" s="2" t="s">
        <v>105</v>
      </c>
      <c r="H735" s="2" t="s">
        <v>105</v>
      </c>
      <c r="I735" s="2" t="s">
        <v>2309</v>
      </c>
      <c r="J735" s="2" t="s">
        <v>2697</v>
      </c>
      <c r="K735" s="2" t="s">
        <v>755</v>
      </c>
      <c r="L735" s="2" t="s">
        <v>329</v>
      </c>
      <c r="M735" s="2" t="s">
        <v>59</v>
      </c>
      <c r="N735" s="2" t="s">
        <v>2698</v>
      </c>
      <c r="O735" s="2" t="s">
        <v>61</v>
      </c>
      <c r="P735" s="2" t="s">
        <v>62</v>
      </c>
      <c r="Q735" s="2" t="s">
        <v>63</v>
      </c>
      <c r="R735" s="2" t="s">
        <v>64</v>
      </c>
    </row>
    <row r="736" spans="1:18" ht="45" customHeight="1" x14ac:dyDescent="0.2">
      <c r="A736" s="2" t="s">
        <v>2699</v>
      </c>
      <c r="B736" s="2" t="s">
        <v>49</v>
      </c>
      <c r="C736" s="2" t="s">
        <v>50</v>
      </c>
      <c r="D736" s="2" t="s">
        <v>51</v>
      </c>
      <c r="E736" s="2" t="s">
        <v>52</v>
      </c>
      <c r="F736" s="2" t="s">
        <v>2278</v>
      </c>
      <c r="G736" s="2" t="s">
        <v>2279</v>
      </c>
      <c r="H736" s="2" t="s">
        <v>2279</v>
      </c>
      <c r="I736" s="2" t="s">
        <v>2309</v>
      </c>
      <c r="J736" s="2" t="s">
        <v>2700</v>
      </c>
      <c r="K736" s="2" t="s">
        <v>2454</v>
      </c>
      <c r="L736" s="2" t="s">
        <v>2701</v>
      </c>
      <c r="M736" s="2" t="s">
        <v>59</v>
      </c>
      <c r="N736" s="2" t="s">
        <v>2702</v>
      </c>
      <c r="O736" s="2" t="s">
        <v>61</v>
      </c>
      <c r="P736" s="2" t="s">
        <v>62</v>
      </c>
      <c r="Q736" s="2" t="s">
        <v>63</v>
      </c>
      <c r="R736" s="2" t="s">
        <v>64</v>
      </c>
    </row>
    <row r="737" spans="1:18" ht="45" customHeight="1" x14ac:dyDescent="0.2">
      <c r="A737" s="2" t="s">
        <v>2703</v>
      </c>
      <c r="B737" s="2" t="s">
        <v>49</v>
      </c>
      <c r="C737" s="2" t="s">
        <v>50</v>
      </c>
      <c r="D737" s="2" t="s">
        <v>51</v>
      </c>
      <c r="E737" s="2" t="s">
        <v>52</v>
      </c>
      <c r="F737" s="2" t="s">
        <v>53</v>
      </c>
      <c r="G737" s="2" t="s">
        <v>54</v>
      </c>
      <c r="H737" s="2" t="s">
        <v>54</v>
      </c>
      <c r="I737" s="2" t="s">
        <v>2309</v>
      </c>
      <c r="J737" s="2" t="s">
        <v>2704</v>
      </c>
      <c r="K737" s="2" t="s">
        <v>854</v>
      </c>
      <c r="L737" s="2" t="s">
        <v>1362</v>
      </c>
      <c r="M737" s="2" t="s">
        <v>59</v>
      </c>
      <c r="N737" s="2" t="s">
        <v>2705</v>
      </c>
      <c r="O737" s="2" t="s">
        <v>61</v>
      </c>
      <c r="P737" s="2" t="s">
        <v>62</v>
      </c>
      <c r="Q737" s="2" t="s">
        <v>63</v>
      </c>
      <c r="R737" s="2" t="s">
        <v>64</v>
      </c>
    </row>
    <row r="738" spans="1:18" ht="45" customHeight="1" x14ac:dyDescent="0.2">
      <c r="A738" s="2" t="s">
        <v>2706</v>
      </c>
      <c r="B738" s="2" t="s">
        <v>49</v>
      </c>
      <c r="C738" s="2" t="s">
        <v>50</v>
      </c>
      <c r="D738" s="2" t="s">
        <v>51</v>
      </c>
      <c r="E738" s="2" t="s">
        <v>52</v>
      </c>
      <c r="F738" s="2" t="s">
        <v>181</v>
      </c>
      <c r="G738" s="2" t="s">
        <v>182</v>
      </c>
      <c r="H738" s="2" t="s">
        <v>182</v>
      </c>
      <c r="I738" s="2" t="s">
        <v>2309</v>
      </c>
      <c r="J738" s="2" t="s">
        <v>2707</v>
      </c>
      <c r="K738" s="2" t="s">
        <v>202</v>
      </c>
      <c r="L738" s="2" t="s">
        <v>943</v>
      </c>
      <c r="M738" s="2" t="s">
        <v>59</v>
      </c>
      <c r="N738" s="2" t="s">
        <v>2708</v>
      </c>
      <c r="O738" s="2" t="s">
        <v>61</v>
      </c>
      <c r="P738" s="2" t="s">
        <v>62</v>
      </c>
      <c r="Q738" s="2" t="s">
        <v>63</v>
      </c>
      <c r="R738" s="2" t="s">
        <v>64</v>
      </c>
    </row>
    <row r="739" spans="1:18" ht="45" customHeight="1" x14ac:dyDescent="0.2">
      <c r="A739" s="2" t="s">
        <v>2709</v>
      </c>
      <c r="B739" s="2" t="s">
        <v>49</v>
      </c>
      <c r="C739" s="2" t="s">
        <v>50</v>
      </c>
      <c r="D739" s="2" t="s">
        <v>51</v>
      </c>
      <c r="E739" s="2" t="s">
        <v>52</v>
      </c>
      <c r="F739" s="2" t="s">
        <v>104</v>
      </c>
      <c r="G739" s="2" t="s">
        <v>105</v>
      </c>
      <c r="H739" s="2" t="s">
        <v>105</v>
      </c>
      <c r="I739" s="2" t="s">
        <v>1952</v>
      </c>
      <c r="J739" s="2" t="s">
        <v>2310</v>
      </c>
      <c r="K739" s="2" t="s">
        <v>407</v>
      </c>
      <c r="L739" s="2" t="s">
        <v>75</v>
      </c>
      <c r="M739" s="2" t="s">
        <v>59</v>
      </c>
      <c r="N739" s="2" t="s">
        <v>2710</v>
      </c>
      <c r="O739" s="2" t="s">
        <v>61</v>
      </c>
      <c r="P739" s="2" t="s">
        <v>62</v>
      </c>
      <c r="Q739" s="2" t="s">
        <v>63</v>
      </c>
      <c r="R739" s="2" t="s">
        <v>64</v>
      </c>
    </row>
    <row r="740" spans="1:18" ht="45" customHeight="1" x14ac:dyDescent="0.2">
      <c r="A740" s="2" t="s">
        <v>2711</v>
      </c>
      <c r="B740" s="2" t="s">
        <v>49</v>
      </c>
      <c r="C740" s="2" t="s">
        <v>50</v>
      </c>
      <c r="D740" s="2" t="s">
        <v>51</v>
      </c>
      <c r="E740" s="2" t="s">
        <v>52</v>
      </c>
      <c r="F740" s="2" t="s">
        <v>181</v>
      </c>
      <c r="G740" s="2" t="s">
        <v>182</v>
      </c>
      <c r="H740" s="2" t="s">
        <v>182</v>
      </c>
      <c r="I740" s="2" t="s">
        <v>1952</v>
      </c>
      <c r="J740" s="2" t="s">
        <v>2712</v>
      </c>
      <c r="K740" s="2" t="s">
        <v>291</v>
      </c>
      <c r="L740" s="2" t="s">
        <v>564</v>
      </c>
      <c r="M740" s="2" t="s">
        <v>59</v>
      </c>
      <c r="N740" s="2" t="s">
        <v>2713</v>
      </c>
      <c r="O740" s="2" t="s">
        <v>61</v>
      </c>
      <c r="P740" s="2" t="s">
        <v>62</v>
      </c>
      <c r="Q740" s="2" t="s">
        <v>63</v>
      </c>
      <c r="R740" s="2" t="s">
        <v>64</v>
      </c>
    </row>
    <row r="741" spans="1:18" ht="45" customHeight="1" x14ac:dyDescent="0.2">
      <c r="A741" s="2" t="s">
        <v>2714</v>
      </c>
      <c r="B741" s="2" t="s">
        <v>49</v>
      </c>
      <c r="C741" s="2" t="s">
        <v>50</v>
      </c>
      <c r="D741" s="2" t="s">
        <v>51</v>
      </c>
      <c r="E741" s="2" t="s">
        <v>52</v>
      </c>
      <c r="F741" s="2" t="s">
        <v>93</v>
      </c>
      <c r="G741" s="2" t="s">
        <v>94</v>
      </c>
      <c r="H741" s="2" t="s">
        <v>94</v>
      </c>
      <c r="I741" s="2" t="s">
        <v>1952</v>
      </c>
      <c r="J741" s="2" t="s">
        <v>2715</v>
      </c>
      <c r="K741" s="2" t="s">
        <v>674</v>
      </c>
      <c r="L741" s="2" t="s">
        <v>2716</v>
      </c>
      <c r="M741" s="2" t="s">
        <v>59</v>
      </c>
      <c r="N741" s="2" t="s">
        <v>2717</v>
      </c>
      <c r="O741" s="2" t="s">
        <v>61</v>
      </c>
      <c r="P741" s="2" t="s">
        <v>62</v>
      </c>
      <c r="Q741" s="2" t="s">
        <v>63</v>
      </c>
      <c r="R741" s="2" t="s">
        <v>64</v>
      </c>
    </row>
    <row r="742" spans="1:18" ht="45" customHeight="1" x14ac:dyDescent="0.2">
      <c r="A742" s="2" t="s">
        <v>2718</v>
      </c>
      <c r="B742" s="2" t="s">
        <v>49</v>
      </c>
      <c r="C742" s="2" t="s">
        <v>50</v>
      </c>
      <c r="D742" s="2" t="s">
        <v>51</v>
      </c>
      <c r="E742" s="2" t="s">
        <v>52</v>
      </c>
      <c r="F742" s="2" t="s">
        <v>66</v>
      </c>
      <c r="G742" s="2" t="s">
        <v>67</v>
      </c>
      <c r="H742" s="2" t="s">
        <v>67</v>
      </c>
      <c r="I742" s="2" t="s">
        <v>1952</v>
      </c>
      <c r="J742" s="2" t="s">
        <v>1967</v>
      </c>
      <c r="K742" s="2" t="s">
        <v>2719</v>
      </c>
      <c r="L742" s="2" t="s">
        <v>184</v>
      </c>
      <c r="M742" s="2" t="s">
        <v>59</v>
      </c>
      <c r="N742" s="2" t="s">
        <v>2720</v>
      </c>
      <c r="O742" s="2" t="s">
        <v>61</v>
      </c>
      <c r="P742" s="2" t="s">
        <v>62</v>
      </c>
      <c r="Q742" s="2" t="s">
        <v>63</v>
      </c>
      <c r="R742" s="2" t="s">
        <v>64</v>
      </c>
    </row>
    <row r="743" spans="1:18" ht="45" customHeight="1" x14ac:dyDescent="0.2">
      <c r="A743" s="2" t="s">
        <v>2721</v>
      </c>
      <c r="B743" s="2" t="s">
        <v>49</v>
      </c>
      <c r="C743" s="2" t="s">
        <v>50</v>
      </c>
      <c r="D743" s="2" t="s">
        <v>51</v>
      </c>
      <c r="E743" s="2" t="s">
        <v>52</v>
      </c>
      <c r="F743" s="2" t="s">
        <v>181</v>
      </c>
      <c r="G743" s="2" t="s">
        <v>182</v>
      </c>
      <c r="H743" s="2" t="s">
        <v>182</v>
      </c>
      <c r="I743" s="2" t="s">
        <v>1952</v>
      </c>
      <c r="J743" s="2" t="s">
        <v>2722</v>
      </c>
      <c r="K743" s="2" t="s">
        <v>82</v>
      </c>
      <c r="L743" s="2" t="s">
        <v>269</v>
      </c>
      <c r="M743" s="2" t="s">
        <v>59</v>
      </c>
      <c r="N743" s="2" t="s">
        <v>2723</v>
      </c>
      <c r="O743" s="2" t="s">
        <v>61</v>
      </c>
      <c r="P743" s="2" t="s">
        <v>62</v>
      </c>
      <c r="Q743" s="2" t="s">
        <v>63</v>
      </c>
      <c r="R743" s="2" t="s">
        <v>64</v>
      </c>
    </row>
    <row r="744" spans="1:18" ht="45" customHeight="1" x14ac:dyDescent="0.2">
      <c r="A744" s="2" t="s">
        <v>2724</v>
      </c>
      <c r="B744" s="2" t="s">
        <v>49</v>
      </c>
      <c r="C744" s="2" t="s">
        <v>50</v>
      </c>
      <c r="D744" s="2" t="s">
        <v>51</v>
      </c>
      <c r="E744" s="2" t="s">
        <v>52</v>
      </c>
      <c r="F744" s="2" t="s">
        <v>181</v>
      </c>
      <c r="G744" s="2" t="s">
        <v>182</v>
      </c>
      <c r="H744" s="2" t="s">
        <v>182</v>
      </c>
      <c r="I744" s="2" t="s">
        <v>1952</v>
      </c>
      <c r="J744" s="2" t="s">
        <v>2725</v>
      </c>
      <c r="K744" s="2" t="s">
        <v>554</v>
      </c>
      <c r="L744" s="2" t="s">
        <v>884</v>
      </c>
      <c r="M744" s="2" t="s">
        <v>59</v>
      </c>
      <c r="N744" s="2" t="s">
        <v>2726</v>
      </c>
      <c r="O744" s="2" t="s">
        <v>61</v>
      </c>
      <c r="P744" s="2" t="s">
        <v>62</v>
      </c>
      <c r="Q744" s="2" t="s">
        <v>63</v>
      </c>
      <c r="R744" s="2" t="s">
        <v>64</v>
      </c>
    </row>
    <row r="745" spans="1:18" ht="45" customHeight="1" x14ac:dyDescent="0.2">
      <c r="A745" s="2" t="s">
        <v>2727</v>
      </c>
      <c r="B745" s="2" t="s">
        <v>49</v>
      </c>
      <c r="C745" s="2" t="s">
        <v>50</v>
      </c>
      <c r="D745" s="2" t="s">
        <v>51</v>
      </c>
      <c r="E745" s="2" t="s">
        <v>52</v>
      </c>
      <c r="F745" s="2" t="s">
        <v>104</v>
      </c>
      <c r="G745" s="2" t="s">
        <v>105</v>
      </c>
      <c r="H745" s="2" t="s">
        <v>105</v>
      </c>
      <c r="I745" s="2" t="s">
        <v>2357</v>
      </c>
      <c r="J745" s="2" t="s">
        <v>2728</v>
      </c>
      <c r="K745" s="2" t="s">
        <v>273</v>
      </c>
      <c r="L745" s="2" t="s">
        <v>429</v>
      </c>
      <c r="M745" s="2" t="s">
        <v>59</v>
      </c>
      <c r="N745" s="2" t="s">
        <v>2729</v>
      </c>
      <c r="O745" s="2" t="s">
        <v>61</v>
      </c>
      <c r="P745" s="2" t="s">
        <v>62</v>
      </c>
      <c r="Q745" s="2" t="s">
        <v>63</v>
      </c>
      <c r="R745" s="2" t="s">
        <v>64</v>
      </c>
    </row>
    <row r="746" spans="1:18" ht="45" customHeight="1" x14ac:dyDescent="0.2">
      <c r="A746" s="2" t="s">
        <v>2730</v>
      </c>
      <c r="B746" s="2" t="s">
        <v>49</v>
      </c>
      <c r="C746" s="2" t="s">
        <v>50</v>
      </c>
      <c r="D746" s="2" t="s">
        <v>51</v>
      </c>
      <c r="E746" s="2" t="s">
        <v>52</v>
      </c>
      <c r="F746" s="2" t="s">
        <v>147</v>
      </c>
      <c r="G746" s="2" t="s">
        <v>148</v>
      </c>
      <c r="H746" s="2" t="s">
        <v>148</v>
      </c>
      <c r="I746" s="2" t="s">
        <v>2357</v>
      </c>
      <c r="J746" s="2" t="s">
        <v>2731</v>
      </c>
      <c r="K746" s="2" t="s">
        <v>115</v>
      </c>
      <c r="L746" s="2" t="s">
        <v>1006</v>
      </c>
      <c r="M746" s="2" t="s">
        <v>59</v>
      </c>
      <c r="N746" s="2" t="s">
        <v>2732</v>
      </c>
      <c r="O746" s="2" t="s">
        <v>61</v>
      </c>
      <c r="P746" s="2" t="s">
        <v>62</v>
      </c>
      <c r="Q746" s="2" t="s">
        <v>63</v>
      </c>
      <c r="R746" s="2" t="s">
        <v>64</v>
      </c>
    </row>
    <row r="747" spans="1:18" ht="45" customHeight="1" x14ac:dyDescent="0.2">
      <c r="A747" s="2" t="s">
        <v>2733</v>
      </c>
      <c r="B747" s="2" t="s">
        <v>49</v>
      </c>
      <c r="C747" s="2" t="s">
        <v>50</v>
      </c>
      <c r="D747" s="2" t="s">
        <v>51</v>
      </c>
      <c r="E747" s="2" t="s">
        <v>52</v>
      </c>
      <c r="F747" s="2" t="s">
        <v>336</v>
      </c>
      <c r="G747" s="2" t="s">
        <v>337</v>
      </c>
      <c r="H747" s="2" t="s">
        <v>337</v>
      </c>
      <c r="I747" s="2" t="s">
        <v>2357</v>
      </c>
      <c r="J747" s="2" t="s">
        <v>2734</v>
      </c>
      <c r="K747" s="2" t="s">
        <v>564</v>
      </c>
      <c r="L747" s="2" t="s">
        <v>846</v>
      </c>
      <c r="M747" s="2" t="s">
        <v>59</v>
      </c>
      <c r="N747" s="2" t="s">
        <v>2735</v>
      </c>
      <c r="O747" s="2" t="s">
        <v>61</v>
      </c>
      <c r="P747" s="2" t="s">
        <v>62</v>
      </c>
      <c r="Q747" s="2" t="s">
        <v>63</v>
      </c>
      <c r="R747" s="2" t="s">
        <v>64</v>
      </c>
    </row>
    <row r="748" spans="1:18" ht="45" customHeight="1" x14ac:dyDescent="0.2">
      <c r="A748" s="2" t="s">
        <v>2736</v>
      </c>
      <c r="B748" s="2" t="s">
        <v>49</v>
      </c>
      <c r="C748" s="2" t="s">
        <v>50</v>
      </c>
      <c r="D748" s="2" t="s">
        <v>51</v>
      </c>
      <c r="E748" s="2" t="s">
        <v>52</v>
      </c>
      <c r="F748" s="2" t="s">
        <v>174</v>
      </c>
      <c r="G748" s="2" t="s">
        <v>175</v>
      </c>
      <c r="H748" s="2" t="s">
        <v>175</v>
      </c>
      <c r="I748" s="2" t="s">
        <v>2357</v>
      </c>
      <c r="J748" s="2" t="s">
        <v>822</v>
      </c>
      <c r="K748" s="2" t="s">
        <v>75</v>
      </c>
      <c r="L748" s="2" t="s">
        <v>236</v>
      </c>
      <c r="M748" s="2" t="s">
        <v>59</v>
      </c>
      <c r="N748" s="2" t="s">
        <v>2737</v>
      </c>
      <c r="O748" s="2" t="s">
        <v>61</v>
      </c>
      <c r="P748" s="2" t="s">
        <v>62</v>
      </c>
      <c r="Q748" s="2" t="s">
        <v>63</v>
      </c>
      <c r="R748" s="2" t="s">
        <v>64</v>
      </c>
    </row>
    <row r="749" spans="1:18" ht="45" customHeight="1" x14ac:dyDescent="0.2">
      <c r="A749" s="2" t="s">
        <v>2738</v>
      </c>
      <c r="B749" s="2" t="s">
        <v>49</v>
      </c>
      <c r="C749" s="2" t="s">
        <v>50</v>
      </c>
      <c r="D749" s="2" t="s">
        <v>51</v>
      </c>
      <c r="E749" s="2" t="s">
        <v>52</v>
      </c>
      <c r="F749" s="2" t="s">
        <v>325</v>
      </c>
      <c r="G749" s="2" t="s">
        <v>326</v>
      </c>
      <c r="H749" s="2" t="s">
        <v>326</v>
      </c>
      <c r="I749" s="2" t="s">
        <v>2357</v>
      </c>
      <c r="J749" s="2" t="s">
        <v>2739</v>
      </c>
      <c r="K749" s="2" t="s">
        <v>2740</v>
      </c>
      <c r="L749" s="2" t="s">
        <v>58</v>
      </c>
      <c r="M749" s="2" t="s">
        <v>59</v>
      </c>
      <c r="N749" s="2" t="s">
        <v>2741</v>
      </c>
      <c r="O749" s="2" t="s">
        <v>61</v>
      </c>
      <c r="P749" s="2" t="s">
        <v>62</v>
      </c>
      <c r="Q749" s="2" t="s">
        <v>63</v>
      </c>
      <c r="R749" s="2" t="s">
        <v>64</v>
      </c>
    </row>
    <row r="750" spans="1:18" ht="45" customHeight="1" x14ac:dyDescent="0.2">
      <c r="A750" s="2" t="s">
        <v>2742</v>
      </c>
      <c r="B750" s="2" t="s">
        <v>49</v>
      </c>
      <c r="C750" s="2" t="s">
        <v>50</v>
      </c>
      <c r="D750" s="2" t="s">
        <v>51</v>
      </c>
      <c r="E750" s="2" t="s">
        <v>52</v>
      </c>
      <c r="F750" s="2" t="s">
        <v>325</v>
      </c>
      <c r="G750" s="2" t="s">
        <v>326</v>
      </c>
      <c r="H750" s="2" t="s">
        <v>326</v>
      </c>
      <c r="I750" s="2" t="s">
        <v>2357</v>
      </c>
      <c r="J750" s="2" t="s">
        <v>2662</v>
      </c>
      <c r="K750" s="2" t="s">
        <v>109</v>
      </c>
      <c r="L750" s="2" t="s">
        <v>291</v>
      </c>
      <c r="M750" s="2" t="s">
        <v>59</v>
      </c>
      <c r="N750" s="2" t="s">
        <v>2743</v>
      </c>
      <c r="O750" s="2" t="s">
        <v>61</v>
      </c>
      <c r="P750" s="2" t="s">
        <v>62</v>
      </c>
      <c r="Q750" s="2" t="s">
        <v>63</v>
      </c>
      <c r="R750" s="2" t="s">
        <v>64</v>
      </c>
    </row>
    <row r="751" spans="1:18" ht="45" customHeight="1" x14ac:dyDescent="0.2">
      <c r="A751" s="2" t="s">
        <v>2744</v>
      </c>
      <c r="B751" s="2" t="s">
        <v>49</v>
      </c>
      <c r="C751" s="2" t="s">
        <v>50</v>
      </c>
      <c r="D751" s="2" t="s">
        <v>51</v>
      </c>
      <c r="E751" s="2" t="s">
        <v>52</v>
      </c>
      <c r="F751" s="2" t="s">
        <v>193</v>
      </c>
      <c r="G751" s="2" t="s">
        <v>194</v>
      </c>
      <c r="H751" s="2" t="s">
        <v>194</v>
      </c>
      <c r="I751" s="2" t="s">
        <v>2366</v>
      </c>
      <c r="J751" s="2" t="s">
        <v>2745</v>
      </c>
      <c r="K751" s="2" t="s">
        <v>374</v>
      </c>
      <c r="L751" s="2" t="s">
        <v>57</v>
      </c>
      <c r="M751" s="2" t="s">
        <v>59</v>
      </c>
      <c r="N751" s="2" t="s">
        <v>2746</v>
      </c>
      <c r="O751" s="2" t="s">
        <v>61</v>
      </c>
      <c r="P751" s="2" t="s">
        <v>62</v>
      </c>
      <c r="Q751" s="2" t="s">
        <v>63</v>
      </c>
      <c r="R751" s="2" t="s">
        <v>64</v>
      </c>
    </row>
    <row r="752" spans="1:18" ht="45" customHeight="1" x14ac:dyDescent="0.2">
      <c r="A752" s="2" t="s">
        <v>2747</v>
      </c>
      <c r="B752" s="2" t="s">
        <v>49</v>
      </c>
      <c r="C752" s="2" t="s">
        <v>50</v>
      </c>
      <c r="D752" s="2" t="s">
        <v>51</v>
      </c>
      <c r="E752" s="2" t="s">
        <v>52</v>
      </c>
      <c r="F752" s="2" t="s">
        <v>2748</v>
      </c>
      <c r="G752" s="2" t="s">
        <v>472</v>
      </c>
      <c r="H752" s="2" t="s">
        <v>472</v>
      </c>
      <c r="I752" s="2" t="s">
        <v>2366</v>
      </c>
      <c r="J752" s="2" t="s">
        <v>2749</v>
      </c>
      <c r="K752" s="2" t="s">
        <v>658</v>
      </c>
      <c r="L752" s="2" t="s">
        <v>2750</v>
      </c>
      <c r="M752" s="2" t="s">
        <v>59</v>
      </c>
      <c r="N752" s="2" t="s">
        <v>2751</v>
      </c>
      <c r="O752" s="2" t="s">
        <v>61</v>
      </c>
      <c r="P752" s="2" t="s">
        <v>62</v>
      </c>
      <c r="Q752" s="2" t="s">
        <v>63</v>
      </c>
      <c r="R752" s="2" t="s">
        <v>64</v>
      </c>
    </row>
    <row r="753" spans="1:18" ht="45" customHeight="1" x14ac:dyDescent="0.2">
      <c r="A753" s="2" t="s">
        <v>2752</v>
      </c>
      <c r="B753" s="2" t="s">
        <v>49</v>
      </c>
      <c r="C753" s="2" t="s">
        <v>50</v>
      </c>
      <c r="D753" s="2" t="s">
        <v>51</v>
      </c>
      <c r="E753" s="2" t="s">
        <v>52</v>
      </c>
      <c r="F753" s="2" t="s">
        <v>471</v>
      </c>
      <c r="G753" s="2" t="s">
        <v>472</v>
      </c>
      <c r="H753" s="2" t="s">
        <v>472</v>
      </c>
      <c r="I753" s="2" t="s">
        <v>2366</v>
      </c>
      <c r="J753" s="2" t="s">
        <v>2753</v>
      </c>
      <c r="K753" s="2" t="s">
        <v>109</v>
      </c>
      <c r="L753" s="2" t="s">
        <v>322</v>
      </c>
      <c r="M753" s="2" t="s">
        <v>59</v>
      </c>
      <c r="N753" s="2" t="s">
        <v>2754</v>
      </c>
      <c r="O753" s="2" t="s">
        <v>61</v>
      </c>
      <c r="P753" s="2" t="s">
        <v>62</v>
      </c>
      <c r="Q753" s="2" t="s">
        <v>63</v>
      </c>
      <c r="R753" s="2" t="s">
        <v>64</v>
      </c>
    </row>
    <row r="754" spans="1:18" ht="45" customHeight="1" x14ac:dyDescent="0.2">
      <c r="A754" s="2" t="s">
        <v>2755</v>
      </c>
      <c r="B754" s="2" t="s">
        <v>49</v>
      </c>
      <c r="C754" s="2" t="s">
        <v>50</v>
      </c>
      <c r="D754" s="2" t="s">
        <v>51</v>
      </c>
      <c r="E754" s="2" t="s">
        <v>52</v>
      </c>
      <c r="F754" s="2" t="s">
        <v>138</v>
      </c>
      <c r="G754" s="2" t="s">
        <v>139</v>
      </c>
      <c r="H754" s="2" t="s">
        <v>139</v>
      </c>
      <c r="I754" s="2" t="s">
        <v>2366</v>
      </c>
      <c r="J754" s="2" t="s">
        <v>822</v>
      </c>
      <c r="K754" s="2" t="s">
        <v>115</v>
      </c>
      <c r="L754" s="2" t="s">
        <v>509</v>
      </c>
      <c r="M754" s="2" t="s">
        <v>59</v>
      </c>
      <c r="N754" s="2" t="s">
        <v>2756</v>
      </c>
      <c r="O754" s="2" t="s">
        <v>61</v>
      </c>
      <c r="P754" s="2" t="s">
        <v>62</v>
      </c>
      <c r="Q754" s="2" t="s">
        <v>63</v>
      </c>
      <c r="R754" s="2" t="s">
        <v>64</v>
      </c>
    </row>
    <row r="755" spans="1:18" ht="45" customHeight="1" x14ac:dyDescent="0.2">
      <c r="A755" s="2" t="s">
        <v>2757</v>
      </c>
      <c r="B755" s="2" t="s">
        <v>49</v>
      </c>
      <c r="C755" s="2" t="s">
        <v>50</v>
      </c>
      <c r="D755" s="2" t="s">
        <v>51</v>
      </c>
      <c r="E755" s="2" t="s">
        <v>52</v>
      </c>
      <c r="F755" s="2" t="s">
        <v>78</v>
      </c>
      <c r="G755" s="2" t="s">
        <v>79</v>
      </c>
      <c r="H755" s="2" t="s">
        <v>79</v>
      </c>
      <c r="I755" s="2" t="s">
        <v>2366</v>
      </c>
      <c r="J755" s="2" t="s">
        <v>1293</v>
      </c>
      <c r="K755" s="2" t="s">
        <v>420</v>
      </c>
      <c r="L755" s="2" t="s">
        <v>58</v>
      </c>
      <c r="M755" s="2" t="s">
        <v>59</v>
      </c>
      <c r="N755" s="2" t="s">
        <v>2758</v>
      </c>
      <c r="O755" s="2" t="s">
        <v>61</v>
      </c>
      <c r="P755" s="2" t="s">
        <v>62</v>
      </c>
      <c r="Q755" s="2" t="s">
        <v>63</v>
      </c>
      <c r="R755" s="2" t="s">
        <v>64</v>
      </c>
    </row>
    <row r="756" spans="1:18" ht="45" customHeight="1" x14ac:dyDescent="0.2">
      <c r="A756" s="2" t="s">
        <v>2759</v>
      </c>
      <c r="B756" s="2" t="s">
        <v>49</v>
      </c>
      <c r="C756" s="2" t="s">
        <v>50</v>
      </c>
      <c r="D756" s="2" t="s">
        <v>51</v>
      </c>
      <c r="E756" s="2" t="s">
        <v>52</v>
      </c>
      <c r="F756" s="2" t="s">
        <v>288</v>
      </c>
      <c r="G756" s="2" t="s">
        <v>289</v>
      </c>
      <c r="H756" s="2" t="s">
        <v>289</v>
      </c>
      <c r="I756" s="2" t="s">
        <v>2366</v>
      </c>
      <c r="J756" s="2" t="s">
        <v>2760</v>
      </c>
      <c r="K756" s="2" t="s">
        <v>2350</v>
      </c>
      <c r="L756" s="2" t="s">
        <v>75</v>
      </c>
      <c r="M756" s="2" t="s">
        <v>59</v>
      </c>
      <c r="N756" s="2" t="s">
        <v>2761</v>
      </c>
      <c r="O756" s="2" t="s">
        <v>61</v>
      </c>
      <c r="P756" s="2" t="s">
        <v>62</v>
      </c>
      <c r="Q756" s="2" t="s">
        <v>63</v>
      </c>
      <c r="R756" s="2" t="s">
        <v>64</v>
      </c>
    </row>
    <row r="757" spans="1:18" ht="45" customHeight="1" x14ac:dyDescent="0.2">
      <c r="A757" s="2" t="s">
        <v>2762</v>
      </c>
      <c r="B757" s="2" t="s">
        <v>49</v>
      </c>
      <c r="C757" s="2" t="s">
        <v>50</v>
      </c>
      <c r="D757" s="2" t="s">
        <v>51</v>
      </c>
      <c r="E757" s="2" t="s">
        <v>52</v>
      </c>
      <c r="F757" s="2" t="s">
        <v>298</v>
      </c>
      <c r="G757" s="2" t="s">
        <v>299</v>
      </c>
      <c r="H757" s="2" t="s">
        <v>299</v>
      </c>
      <c r="I757" s="2" t="s">
        <v>2763</v>
      </c>
      <c r="J757" s="2" t="s">
        <v>2764</v>
      </c>
      <c r="K757" s="2" t="s">
        <v>57</v>
      </c>
      <c r="L757" s="2" t="s">
        <v>1960</v>
      </c>
      <c r="M757" s="2" t="s">
        <v>59</v>
      </c>
      <c r="N757" s="2" t="s">
        <v>2765</v>
      </c>
      <c r="O757" s="2" t="s">
        <v>61</v>
      </c>
      <c r="P757" s="2" t="s">
        <v>62</v>
      </c>
      <c r="Q757" s="2" t="s">
        <v>63</v>
      </c>
      <c r="R757" s="2" t="s">
        <v>64</v>
      </c>
    </row>
    <row r="758" spans="1:18" ht="45" customHeight="1" x14ac:dyDescent="0.2">
      <c r="A758" s="2" t="s">
        <v>2766</v>
      </c>
      <c r="B758" s="2" t="s">
        <v>49</v>
      </c>
      <c r="C758" s="2" t="s">
        <v>50</v>
      </c>
      <c r="D758" s="2" t="s">
        <v>51</v>
      </c>
      <c r="E758" s="2" t="s">
        <v>52</v>
      </c>
      <c r="F758" s="2" t="s">
        <v>181</v>
      </c>
      <c r="G758" s="2" t="s">
        <v>182</v>
      </c>
      <c r="H758" s="2" t="s">
        <v>182</v>
      </c>
      <c r="I758" s="2" t="s">
        <v>2763</v>
      </c>
      <c r="J758" s="2" t="s">
        <v>2767</v>
      </c>
      <c r="K758" s="2" t="s">
        <v>75</v>
      </c>
      <c r="L758" s="2" t="s">
        <v>582</v>
      </c>
      <c r="M758" s="2" t="s">
        <v>59</v>
      </c>
      <c r="N758" s="2" t="s">
        <v>2768</v>
      </c>
      <c r="O758" s="2" t="s">
        <v>61</v>
      </c>
      <c r="P758" s="2" t="s">
        <v>62</v>
      </c>
      <c r="Q758" s="2" t="s">
        <v>63</v>
      </c>
      <c r="R758" s="2" t="s">
        <v>64</v>
      </c>
    </row>
    <row r="759" spans="1:18" ht="45" customHeight="1" x14ac:dyDescent="0.2">
      <c r="A759" s="2" t="s">
        <v>2769</v>
      </c>
      <c r="B759" s="2" t="s">
        <v>49</v>
      </c>
      <c r="C759" s="2" t="s">
        <v>50</v>
      </c>
      <c r="D759" s="2" t="s">
        <v>51</v>
      </c>
      <c r="E759" s="2" t="s">
        <v>52</v>
      </c>
      <c r="F759" s="2" t="s">
        <v>86</v>
      </c>
      <c r="G759" s="2" t="s">
        <v>87</v>
      </c>
      <c r="H759" s="2" t="s">
        <v>87</v>
      </c>
      <c r="I759" s="2" t="s">
        <v>2763</v>
      </c>
      <c r="J759" s="2" t="s">
        <v>2770</v>
      </c>
      <c r="K759" s="2" t="s">
        <v>546</v>
      </c>
      <c r="L759" s="2" t="s">
        <v>269</v>
      </c>
      <c r="M759" s="2" t="s">
        <v>59</v>
      </c>
      <c r="N759" s="2" t="s">
        <v>2771</v>
      </c>
      <c r="O759" s="2" t="s">
        <v>61</v>
      </c>
      <c r="P759" s="2" t="s">
        <v>62</v>
      </c>
      <c r="Q759" s="2" t="s">
        <v>63</v>
      </c>
      <c r="R759" s="2" t="s">
        <v>64</v>
      </c>
    </row>
    <row r="760" spans="1:18" ht="45" customHeight="1" x14ac:dyDescent="0.2">
      <c r="A760" s="2" t="s">
        <v>2772</v>
      </c>
      <c r="B760" s="2" t="s">
        <v>49</v>
      </c>
      <c r="C760" s="2" t="s">
        <v>50</v>
      </c>
      <c r="D760" s="2" t="s">
        <v>51</v>
      </c>
      <c r="E760" s="2" t="s">
        <v>52</v>
      </c>
      <c r="F760" s="2" t="s">
        <v>385</v>
      </c>
      <c r="G760" s="2" t="s">
        <v>386</v>
      </c>
      <c r="H760" s="2" t="s">
        <v>386</v>
      </c>
      <c r="I760" s="2" t="s">
        <v>2763</v>
      </c>
      <c r="J760" s="2" t="s">
        <v>2773</v>
      </c>
      <c r="K760" s="2" t="s">
        <v>75</v>
      </c>
      <c r="L760" s="2" t="s">
        <v>795</v>
      </c>
      <c r="M760" s="2" t="s">
        <v>59</v>
      </c>
      <c r="N760" s="2" t="s">
        <v>2774</v>
      </c>
      <c r="O760" s="2" t="s">
        <v>61</v>
      </c>
      <c r="P760" s="2" t="s">
        <v>62</v>
      </c>
      <c r="Q760" s="2" t="s">
        <v>63</v>
      </c>
      <c r="R760" s="2" t="s">
        <v>64</v>
      </c>
    </row>
    <row r="761" spans="1:18" ht="45" customHeight="1" x14ac:dyDescent="0.2">
      <c r="A761" s="2" t="s">
        <v>2775</v>
      </c>
      <c r="B761" s="2" t="s">
        <v>49</v>
      </c>
      <c r="C761" s="2" t="s">
        <v>50</v>
      </c>
      <c r="D761" s="2" t="s">
        <v>51</v>
      </c>
      <c r="E761" s="2" t="s">
        <v>52</v>
      </c>
      <c r="F761" s="2" t="s">
        <v>93</v>
      </c>
      <c r="G761" s="2" t="s">
        <v>94</v>
      </c>
      <c r="H761" s="2" t="s">
        <v>94</v>
      </c>
      <c r="I761" s="2" t="s">
        <v>2776</v>
      </c>
      <c r="J761" s="2" t="s">
        <v>2777</v>
      </c>
      <c r="K761" s="2" t="s">
        <v>82</v>
      </c>
      <c r="L761" s="2" t="s">
        <v>236</v>
      </c>
      <c r="M761" s="2" t="s">
        <v>59</v>
      </c>
      <c r="N761" s="2" t="s">
        <v>2778</v>
      </c>
      <c r="O761" s="2" t="s">
        <v>61</v>
      </c>
      <c r="P761" s="2" t="s">
        <v>62</v>
      </c>
      <c r="Q761" s="2" t="s">
        <v>63</v>
      </c>
      <c r="R761" s="2" t="s">
        <v>64</v>
      </c>
    </row>
    <row r="762" spans="1:18" ht="45" customHeight="1" x14ac:dyDescent="0.2">
      <c r="A762" s="2" t="s">
        <v>2779</v>
      </c>
      <c r="B762" s="2" t="s">
        <v>49</v>
      </c>
      <c r="C762" s="2" t="s">
        <v>50</v>
      </c>
      <c r="D762" s="2" t="s">
        <v>51</v>
      </c>
      <c r="E762" s="2" t="s">
        <v>52</v>
      </c>
      <c r="F762" s="2" t="s">
        <v>815</v>
      </c>
      <c r="G762" s="2" t="s">
        <v>2037</v>
      </c>
      <c r="H762" s="2" t="s">
        <v>2037</v>
      </c>
      <c r="I762" s="2" t="s">
        <v>2776</v>
      </c>
      <c r="J762" s="2" t="s">
        <v>2780</v>
      </c>
      <c r="K762" s="2" t="s">
        <v>406</v>
      </c>
      <c r="L762" s="2" t="s">
        <v>1077</v>
      </c>
      <c r="M762" s="2" t="s">
        <v>59</v>
      </c>
      <c r="N762" s="2" t="s">
        <v>2781</v>
      </c>
      <c r="O762" s="2" t="s">
        <v>61</v>
      </c>
      <c r="P762" s="2" t="s">
        <v>62</v>
      </c>
      <c r="Q762" s="2" t="s">
        <v>63</v>
      </c>
      <c r="R762" s="2" t="s">
        <v>64</v>
      </c>
    </row>
    <row r="763" spans="1:18" ht="45" customHeight="1" x14ac:dyDescent="0.2">
      <c r="A763" s="2" t="s">
        <v>2782</v>
      </c>
      <c r="B763" s="2" t="s">
        <v>49</v>
      </c>
      <c r="C763" s="2" t="s">
        <v>50</v>
      </c>
      <c r="D763" s="2" t="s">
        <v>51</v>
      </c>
      <c r="E763" s="2" t="s">
        <v>52</v>
      </c>
      <c r="F763" s="2" t="s">
        <v>288</v>
      </c>
      <c r="G763" s="2" t="s">
        <v>538</v>
      </c>
      <c r="H763" s="2" t="s">
        <v>538</v>
      </c>
      <c r="I763" s="2" t="s">
        <v>2041</v>
      </c>
      <c r="J763" s="2" t="s">
        <v>2783</v>
      </c>
      <c r="K763" s="2" t="s">
        <v>2784</v>
      </c>
      <c r="L763" s="2" t="s">
        <v>2785</v>
      </c>
      <c r="M763" s="2" t="s">
        <v>59</v>
      </c>
      <c r="N763" s="2" t="s">
        <v>64</v>
      </c>
      <c r="O763" s="2" t="s">
        <v>61</v>
      </c>
      <c r="P763" s="2" t="s">
        <v>62</v>
      </c>
      <c r="Q763" s="2" t="s">
        <v>63</v>
      </c>
      <c r="R763" s="2" t="s">
        <v>76</v>
      </c>
    </row>
    <row r="764" spans="1:18" ht="45" customHeight="1" x14ac:dyDescent="0.2">
      <c r="A764" s="2" t="s">
        <v>2786</v>
      </c>
      <c r="B764" s="2" t="s">
        <v>49</v>
      </c>
      <c r="C764" s="2" t="s">
        <v>50</v>
      </c>
      <c r="D764" s="2" t="s">
        <v>51</v>
      </c>
      <c r="E764" s="2" t="s">
        <v>52</v>
      </c>
      <c r="F764" s="2" t="s">
        <v>133</v>
      </c>
      <c r="G764" s="2" t="s">
        <v>134</v>
      </c>
      <c r="H764" s="2" t="s">
        <v>134</v>
      </c>
      <c r="I764" s="2" t="s">
        <v>2787</v>
      </c>
      <c r="J764" s="2" t="s">
        <v>2788</v>
      </c>
      <c r="K764" s="2" t="s">
        <v>499</v>
      </c>
      <c r="L764" s="2" t="s">
        <v>906</v>
      </c>
      <c r="M764" s="2" t="s">
        <v>59</v>
      </c>
      <c r="N764" s="2" t="s">
        <v>2789</v>
      </c>
      <c r="O764" s="2" t="s">
        <v>61</v>
      </c>
      <c r="P764" s="2" t="s">
        <v>62</v>
      </c>
      <c r="Q764" s="2" t="s">
        <v>63</v>
      </c>
      <c r="R764" s="2" t="s">
        <v>64</v>
      </c>
    </row>
    <row r="765" spans="1:18" ht="45" customHeight="1" x14ac:dyDescent="0.2">
      <c r="A765" s="2" t="s">
        <v>2790</v>
      </c>
      <c r="B765" s="2" t="s">
        <v>49</v>
      </c>
      <c r="C765" s="2" t="s">
        <v>50</v>
      </c>
      <c r="D765" s="2" t="s">
        <v>51</v>
      </c>
      <c r="E765" s="2" t="s">
        <v>52</v>
      </c>
      <c r="F765" s="2" t="s">
        <v>104</v>
      </c>
      <c r="G765" s="2" t="s">
        <v>105</v>
      </c>
      <c r="H765" s="2" t="s">
        <v>105</v>
      </c>
      <c r="I765" s="2" t="s">
        <v>2787</v>
      </c>
      <c r="J765" s="2" t="s">
        <v>2791</v>
      </c>
      <c r="K765" s="2" t="s">
        <v>610</v>
      </c>
      <c r="L765" s="2" t="s">
        <v>523</v>
      </c>
      <c r="M765" s="2" t="s">
        <v>59</v>
      </c>
      <c r="N765" s="2" t="s">
        <v>2792</v>
      </c>
      <c r="O765" s="2" t="s">
        <v>61</v>
      </c>
      <c r="P765" s="2" t="s">
        <v>62</v>
      </c>
      <c r="Q765" s="2" t="s">
        <v>63</v>
      </c>
      <c r="R765" s="2" t="s">
        <v>64</v>
      </c>
    </row>
    <row r="766" spans="1:18" ht="45" customHeight="1" x14ac:dyDescent="0.2">
      <c r="A766" s="2" t="s">
        <v>2793</v>
      </c>
      <c r="B766" s="2" t="s">
        <v>49</v>
      </c>
      <c r="C766" s="2" t="s">
        <v>50</v>
      </c>
      <c r="D766" s="2" t="s">
        <v>51</v>
      </c>
      <c r="E766" s="2" t="s">
        <v>52</v>
      </c>
      <c r="F766" s="2" t="s">
        <v>164</v>
      </c>
      <c r="G766" s="2" t="s">
        <v>165</v>
      </c>
      <c r="H766" s="2" t="s">
        <v>165</v>
      </c>
      <c r="I766" s="2" t="s">
        <v>2787</v>
      </c>
      <c r="J766" s="2" t="s">
        <v>2314</v>
      </c>
      <c r="K766" s="2" t="s">
        <v>115</v>
      </c>
      <c r="L766" s="2" t="s">
        <v>82</v>
      </c>
      <c r="M766" s="2" t="s">
        <v>59</v>
      </c>
      <c r="N766" s="2" t="s">
        <v>64</v>
      </c>
      <c r="O766" s="2" t="s">
        <v>61</v>
      </c>
      <c r="P766" s="2" t="s">
        <v>62</v>
      </c>
      <c r="Q766" s="2" t="s">
        <v>63</v>
      </c>
      <c r="R766" s="2" t="s">
        <v>76</v>
      </c>
    </row>
    <row r="767" spans="1:18" ht="45" customHeight="1" x14ac:dyDescent="0.2">
      <c r="A767" s="2" t="s">
        <v>2794</v>
      </c>
      <c r="B767" s="2" t="s">
        <v>49</v>
      </c>
      <c r="C767" s="2" t="s">
        <v>50</v>
      </c>
      <c r="D767" s="2" t="s">
        <v>51</v>
      </c>
      <c r="E767" s="2" t="s">
        <v>52</v>
      </c>
      <c r="F767" s="2" t="s">
        <v>104</v>
      </c>
      <c r="G767" s="2" t="s">
        <v>105</v>
      </c>
      <c r="H767" s="2" t="s">
        <v>105</v>
      </c>
      <c r="I767" s="2" t="s">
        <v>2787</v>
      </c>
      <c r="J767" s="2" t="s">
        <v>2795</v>
      </c>
      <c r="K767" s="2" t="s">
        <v>75</v>
      </c>
      <c r="L767" s="2" t="s">
        <v>115</v>
      </c>
      <c r="M767" s="2" t="s">
        <v>59</v>
      </c>
      <c r="N767" s="2" t="s">
        <v>2796</v>
      </c>
      <c r="O767" s="2" t="s">
        <v>61</v>
      </c>
      <c r="P767" s="2" t="s">
        <v>62</v>
      </c>
      <c r="Q767" s="2" t="s">
        <v>63</v>
      </c>
      <c r="R767" s="2" t="s">
        <v>64</v>
      </c>
    </row>
    <row r="768" spans="1:18" ht="45" customHeight="1" x14ac:dyDescent="0.2">
      <c r="A768" s="2" t="s">
        <v>2797</v>
      </c>
      <c r="B768" s="2" t="s">
        <v>49</v>
      </c>
      <c r="C768" s="2" t="s">
        <v>50</v>
      </c>
      <c r="D768" s="2" t="s">
        <v>51</v>
      </c>
      <c r="E768" s="2" t="s">
        <v>52</v>
      </c>
      <c r="F768" s="2" t="s">
        <v>298</v>
      </c>
      <c r="G768" s="2" t="s">
        <v>299</v>
      </c>
      <c r="H768" s="2" t="s">
        <v>299</v>
      </c>
      <c r="I768" s="2" t="s">
        <v>2787</v>
      </c>
      <c r="J768" s="2" t="s">
        <v>785</v>
      </c>
      <c r="K768" s="2" t="s">
        <v>406</v>
      </c>
      <c r="L768" s="2" t="s">
        <v>698</v>
      </c>
      <c r="M768" s="2" t="s">
        <v>59</v>
      </c>
      <c r="N768" s="2" t="s">
        <v>2798</v>
      </c>
      <c r="O768" s="2" t="s">
        <v>61</v>
      </c>
      <c r="P768" s="2" t="s">
        <v>62</v>
      </c>
      <c r="Q768" s="2" t="s">
        <v>63</v>
      </c>
      <c r="R768" s="2" t="s">
        <v>64</v>
      </c>
    </row>
    <row r="769" spans="1:18" ht="45" customHeight="1" x14ac:dyDescent="0.2">
      <c r="A769" s="2" t="s">
        <v>2799</v>
      </c>
      <c r="B769" s="2" t="s">
        <v>49</v>
      </c>
      <c r="C769" s="2" t="s">
        <v>50</v>
      </c>
      <c r="D769" s="2" t="s">
        <v>51</v>
      </c>
      <c r="E769" s="2" t="s">
        <v>52</v>
      </c>
      <c r="F769" s="2" t="s">
        <v>147</v>
      </c>
      <c r="G769" s="2" t="s">
        <v>148</v>
      </c>
      <c r="H769" s="2" t="s">
        <v>148</v>
      </c>
      <c r="I769" s="2" t="s">
        <v>2433</v>
      </c>
      <c r="J769" s="2" t="s">
        <v>2800</v>
      </c>
      <c r="K769" s="2" t="s">
        <v>1953</v>
      </c>
      <c r="L769" s="2" t="s">
        <v>269</v>
      </c>
      <c r="M769" s="2" t="s">
        <v>59</v>
      </c>
      <c r="N769" s="2" t="s">
        <v>2801</v>
      </c>
      <c r="O769" s="2" t="s">
        <v>61</v>
      </c>
      <c r="P769" s="2" t="s">
        <v>62</v>
      </c>
      <c r="Q769" s="2" t="s">
        <v>63</v>
      </c>
      <c r="R769" s="2" t="s">
        <v>64</v>
      </c>
    </row>
    <row r="770" spans="1:18" ht="45" customHeight="1" x14ac:dyDescent="0.2">
      <c r="A770" s="2" t="s">
        <v>2802</v>
      </c>
      <c r="B770" s="2" t="s">
        <v>49</v>
      </c>
      <c r="C770" s="2" t="s">
        <v>50</v>
      </c>
      <c r="D770" s="2" t="s">
        <v>51</v>
      </c>
      <c r="E770" s="2" t="s">
        <v>52</v>
      </c>
      <c r="F770" s="2" t="s">
        <v>298</v>
      </c>
      <c r="G770" s="2" t="s">
        <v>299</v>
      </c>
      <c r="H770" s="2" t="s">
        <v>299</v>
      </c>
      <c r="I770" s="2" t="s">
        <v>2433</v>
      </c>
      <c r="J770" s="2" t="s">
        <v>2803</v>
      </c>
      <c r="K770" s="2" t="s">
        <v>75</v>
      </c>
      <c r="L770" s="2" t="s">
        <v>406</v>
      </c>
      <c r="M770" s="2" t="s">
        <v>59</v>
      </c>
      <c r="N770" s="2" t="s">
        <v>2804</v>
      </c>
      <c r="O770" s="2" t="s">
        <v>61</v>
      </c>
      <c r="P770" s="2" t="s">
        <v>62</v>
      </c>
      <c r="Q770" s="2" t="s">
        <v>63</v>
      </c>
      <c r="R770" s="2" t="s">
        <v>64</v>
      </c>
    </row>
    <row r="771" spans="1:18" ht="45" customHeight="1" x14ac:dyDescent="0.2">
      <c r="A771" s="2" t="s">
        <v>2805</v>
      </c>
      <c r="B771" s="2" t="s">
        <v>49</v>
      </c>
      <c r="C771" s="2" t="s">
        <v>50</v>
      </c>
      <c r="D771" s="2" t="s">
        <v>51</v>
      </c>
      <c r="E771" s="2" t="s">
        <v>52</v>
      </c>
      <c r="F771" s="2" t="s">
        <v>181</v>
      </c>
      <c r="G771" s="2" t="s">
        <v>182</v>
      </c>
      <c r="H771" s="2" t="s">
        <v>182</v>
      </c>
      <c r="I771" s="2" t="s">
        <v>2433</v>
      </c>
      <c r="J771" s="2" t="s">
        <v>2806</v>
      </c>
      <c r="K771" s="2" t="s">
        <v>1982</v>
      </c>
      <c r="L771" s="2" t="s">
        <v>735</v>
      </c>
      <c r="M771" s="2" t="s">
        <v>59</v>
      </c>
      <c r="N771" s="2" t="s">
        <v>2807</v>
      </c>
      <c r="O771" s="2" t="s">
        <v>61</v>
      </c>
      <c r="P771" s="2" t="s">
        <v>62</v>
      </c>
      <c r="Q771" s="2" t="s">
        <v>63</v>
      </c>
      <c r="R771" s="2" t="s">
        <v>64</v>
      </c>
    </row>
    <row r="772" spans="1:18" ht="45" customHeight="1" x14ac:dyDescent="0.2">
      <c r="A772" s="2" t="s">
        <v>2808</v>
      </c>
      <c r="B772" s="2" t="s">
        <v>49</v>
      </c>
      <c r="C772" s="2" t="s">
        <v>50</v>
      </c>
      <c r="D772" s="2" t="s">
        <v>51</v>
      </c>
      <c r="E772" s="2" t="s">
        <v>52</v>
      </c>
      <c r="F772" s="2" t="s">
        <v>53</v>
      </c>
      <c r="G772" s="2" t="s">
        <v>54</v>
      </c>
      <c r="H772" s="2" t="s">
        <v>54</v>
      </c>
      <c r="I772" s="2" t="s">
        <v>2433</v>
      </c>
      <c r="J772" s="2" t="s">
        <v>2809</v>
      </c>
      <c r="K772" s="2" t="s">
        <v>2172</v>
      </c>
      <c r="L772" s="2" t="s">
        <v>734</v>
      </c>
      <c r="M772" s="2" t="s">
        <v>59</v>
      </c>
      <c r="N772" s="2" t="s">
        <v>2810</v>
      </c>
      <c r="O772" s="2" t="s">
        <v>61</v>
      </c>
      <c r="P772" s="2" t="s">
        <v>62</v>
      </c>
      <c r="Q772" s="2" t="s">
        <v>63</v>
      </c>
      <c r="R772" s="2" t="s">
        <v>64</v>
      </c>
    </row>
    <row r="773" spans="1:18" ht="45" customHeight="1" x14ac:dyDescent="0.2">
      <c r="A773" s="2" t="s">
        <v>2811</v>
      </c>
      <c r="B773" s="2" t="s">
        <v>49</v>
      </c>
      <c r="C773" s="2" t="s">
        <v>50</v>
      </c>
      <c r="D773" s="2" t="s">
        <v>51</v>
      </c>
      <c r="E773" s="2" t="s">
        <v>52</v>
      </c>
      <c r="F773" s="2" t="s">
        <v>147</v>
      </c>
      <c r="G773" s="2" t="s">
        <v>148</v>
      </c>
      <c r="H773" s="2" t="s">
        <v>148</v>
      </c>
      <c r="I773" s="2" t="s">
        <v>2433</v>
      </c>
      <c r="J773" s="2" t="s">
        <v>2812</v>
      </c>
      <c r="K773" s="2" t="s">
        <v>1580</v>
      </c>
      <c r="L773" s="2" t="s">
        <v>697</v>
      </c>
      <c r="M773" s="2" t="s">
        <v>59</v>
      </c>
      <c r="N773" s="2" t="s">
        <v>2813</v>
      </c>
      <c r="O773" s="2" t="s">
        <v>61</v>
      </c>
      <c r="P773" s="2" t="s">
        <v>62</v>
      </c>
      <c r="Q773" s="2" t="s">
        <v>63</v>
      </c>
      <c r="R773" s="2" t="s">
        <v>64</v>
      </c>
    </row>
    <row r="774" spans="1:18" ht="45" customHeight="1" x14ac:dyDescent="0.2">
      <c r="A774" s="2" t="s">
        <v>2814</v>
      </c>
      <c r="B774" s="2" t="s">
        <v>49</v>
      </c>
      <c r="C774" s="2" t="s">
        <v>50</v>
      </c>
      <c r="D774" s="2" t="s">
        <v>51</v>
      </c>
      <c r="E774" s="2" t="s">
        <v>52</v>
      </c>
      <c r="F774" s="2" t="s">
        <v>298</v>
      </c>
      <c r="G774" s="2" t="s">
        <v>299</v>
      </c>
      <c r="H774" s="2" t="s">
        <v>299</v>
      </c>
      <c r="I774" s="2" t="s">
        <v>2433</v>
      </c>
      <c r="J774" s="2" t="s">
        <v>2815</v>
      </c>
      <c r="K774" s="2" t="s">
        <v>1580</v>
      </c>
      <c r="L774" s="2" t="s">
        <v>213</v>
      </c>
      <c r="M774" s="2" t="s">
        <v>59</v>
      </c>
      <c r="N774" s="2" t="s">
        <v>2816</v>
      </c>
      <c r="O774" s="2" t="s">
        <v>61</v>
      </c>
      <c r="P774" s="2" t="s">
        <v>62</v>
      </c>
      <c r="Q774" s="2" t="s">
        <v>63</v>
      </c>
      <c r="R774" s="2" t="s">
        <v>64</v>
      </c>
    </row>
    <row r="775" spans="1:18" ht="45" customHeight="1" x14ac:dyDescent="0.2">
      <c r="A775" s="2" t="s">
        <v>2817</v>
      </c>
      <c r="B775" s="2" t="s">
        <v>49</v>
      </c>
      <c r="C775" s="2" t="s">
        <v>50</v>
      </c>
      <c r="D775" s="2" t="s">
        <v>51</v>
      </c>
      <c r="E775" s="2" t="s">
        <v>52</v>
      </c>
      <c r="F775" s="2" t="s">
        <v>164</v>
      </c>
      <c r="G775" s="2" t="s">
        <v>165</v>
      </c>
      <c r="H775" s="2" t="s">
        <v>165</v>
      </c>
      <c r="I775" s="2" t="s">
        <v>2444</v>
      </c>
      <c r="J775" s="2" t="s">
        <v>2818</v>
      </c>
      <c r="K775" s="2" t="s">
        <v>2819</v>
      </c>
      <c r="L775" s="2" t="s">
        <v>2820</v>
      </c>
      <c r="M775" s="2" t="s">
        <v>59</v>
      </c>
      <c r="N775" s="2" t="s">
        <v>2821</v>
      </c>
      <c r="O775" s="2" t="s">
        <v>61</v>
      </c>
      <c r="P775" s="2" t="s">
        <v>62</v>
      </c>
      <c r="Q775" s="2" t="s">
        <v>63</v>
      </c>
      <c r="R775" s="2" t="s">
        <v>64</v>
      </c>
    </row>
    <row r="776" spans="1:18" ht="45" customHeight="1" x14ac:dyDescent="0.2">
      <c r="A776" s="2" t="s">
        <v>2822</v>
      </c>
      <c r="B776" s="2" t="s">
        <v>49</v>
      </c>
      <c r="C776" s="2" t="s">
        <v>50</v>
      </c>
      <c r="D776" s="2" t="s">
        <v>51</v>
      </c>
      <c r="E776" s="2" t="s">
        <v>52</v>
      </c>
      <c r="F776" s="2" t="s">
        <v>86</v>
      </c>
      <c r="G776" s="2" t="s">
        <v>87</v>
      </c>
      <c r="H776" s="2" t="s">
        <v>87</v>
      </c>
      <c r="I776" s="2" t="s">
        <v>2444</v>
      </c>
      <c r="J776" s="2" t="s">
        <v>2823</v>
      </c>
      <c r="K776" s="2" t="s">
        <v>1463</v>
      </c>
      <c r="L776" s="2" t="s">
        <v>313</v>
      </c>
      <c r="M776" s="2" t="s">
        <v>59</v>
      </c>
      <c r="N776" s="2" t="s">
        <v>2824</v>
      </c>
      <c r="O776" s="2" t="s">
        <v>61</v>
      </c>
      <c r="P776" s="2" t="s">
        <v>62</v>
      </c>
      <c r="Q776" s="2" t="s">
        <v>63</v>
      </c>
      <c r="R776" s="2" t="s">
        <v>64</v>
      </c>
    </row>
    <row r="777" spans="1:18" ht="45" customHeight="1" x14ac:dyDescent="0.2">
      <c r="A777" s="2" t="s">
        <v>2825</v>
      </c>
      <c r="B777" s="2" t="s">
        <v>49</v>
      </c>
      <c r="C777" s="2" t="s">
        <v>50</v>
      </c>
      <c r="D777" s="2" t="s">
        <v>51</v>
      </c>
      <c r="E777" s="2" t="s">
        <v>52</v>
      </c>
      <c r="F777" s="2" t="s">
        <v>181</v>
      </c>
      <c r="G777" s="2" t="s">
        <v>182</v>
      </c>
      <c r="H777" s="2" t="s">
        <v>182</v>
      </c>
      <c r="I777" s="2" t="s">
        <v>2444</v>
      </c>
      <c r="J777" s="2" t="s">
        <v>817</v>
      </c>
      <c r="K777" s="2" t="s">
        <v>450</v>
      </c>
      <c r="L777" s="2" t="s">
        <v>58</v>
      </c>
      <c r="M777" s="2" t="s">
        <v>59</v>
      </c>
      <c r="N777" s="2" t="s">
        <v>64</v>
      </c>
      <c r="O777" s="2" t="s">
        <v>61</v>
      </c>
      <c r="P777" s="2" t="s">
        <v>62</v>
      </c>
      <c r="Q777" s="2" t="s">
        <v>63</v>
      </c>
      <c r="R777" s="2" t="s">
        <v>76</v>
      </c>
    </row>
    <row r="778" spans="1:18" ht="45" customHeight="1" x14ac:dyDescent="0.2">
      <c r="A778" s="2" t="s">
        <v>2826</v>
      </c>
      <c r="B778" s="2" t="s">
        <v>49</v>
      </c>
      <c r="C778" s="2" t="s">
        <v>50</v>
      </c>
      <c r="D778" s="2" t="s">
        <v>51</v>
      </c>
      <c r="E778" s="2" t="s">
        <v>52</v>
      </c>
      <c r="F778" s="2" t="s">
        <v>2827</v>
      </c>
      <c r="G778" s="2" t="s">
        <v>378</v>
      </c>
      <c r="H778" s="2" t="s">
        <v>378</v>
      </c>
      <c r="I778" s="2" t="s">
        <v>2444</v>
      </c>
      <c r="J778" s="2" t="s">
        <v>2828</v>
      </c>
      <c r="K778" s="2" t="s">
        <v>907</v>
      </c>
      <c r="L778" s="2" t="s">
        <v>2829</v>
      </c>
      <c r="M778" s="2" t="s">
        <v>59</v>
      </c>
      <c r="N778" s="2" t="s">
        <v>2830</v>
      </c>
      <c r="O778" s="2" t="s">
        <v>61</v>
      </c>
      <c r="P778" s="2" t="s">
        <v>62</v>
      </c>
      <c r="Q778" s="2" t="s">
        <v>63</v>
      </c>
      <c r="R778" s="2" t="s">
        <v>64</v>
      </c>
    </row>
    <row r="779" spans="1:18" ht="45" customHeight="1" x14ac:dyDescent="0.2">
      <c r="A779" s="2" t="s">
        <v>2831</v>
      </c>
      <c r="B779" s="2" t="s">
        <v>49</v>
      </c>
      <c r="C779" s="2" t="s">
        <v>50</v>
      </c>
      <c r="D779" s="2" t="s">
        <v>51</v>
      </c>
      <c r="E779" s="2" t="s">
        <v>52</v>
      </c>
      <c r="F779" s="2" t="s">
        <v>477</v>
      </c>
      <c r="G779" s="2" t="s">
        <v>79</v>
      </c>
      <c r="H779" s="2" t="s">
        <v>79</v>
      </c>
      <c r="I779" s="2" t="s">
        <v>2444</v>
      </c>
      <c r="J779" s="2" t="s">
        <v>1583</v>
      </c>
      <c r="K779" s="2" t="s">
        <v>1727</v>
      </c>
      <c r="L779" s="2" t="s">
        <v>109</v>
      </c>
      <c r="M779" s="2" t="s">
        <v>59</v>
      </c>
      <c r="N779" s="2" t="s">
        <v>2832</v>
      </c>
      <c r="O779" s="2" t="s">
        <v>61</v>
      </c>
      <c r="P779" s="2" t="s">
        <v>62</v>
      </c>
      <c r="Q779" s="2" t="s">
        <v>63</v>
      </c>
      <c r="R779" s="2" t="s">
        <v>64</v>
      </c>
    </row>
    <row r="780" spans="1:18" ht="45" customHeight="1" x14ac:dyDescent="0.2">
      <c r="A780" s="2" t="s">
        <v>2833</v>
      </c>
      <c r="B780" s="2" t="s">
        <v>49</v>
      </c>
      <c r="C780" s="2" t="s">
        <v>50</v>
      </c>
      <c r="D780" s="2" t="s">
        <v>51</v>
      </c>
      <c r="E780" s="2" t="s">
        <v>52</v>
      </c>
      <c r="F780" s="2" t="s">
        <v>99</v>
      </c>
      <c r="G780" s="2" t="s">
        <v>100</v>
      </c>
      <c r="H780" s="2" t="s">
        <v>100</v>
      </c>
      <c r="I780" s="2" t="s">
        <v>2444</v>
      </c>
      <c r="J780" s="2" t="s">
        <v>1293</v>
      </c>
      <c r="K780" s="2" t="s">
        <v>2834</v>
      </c>
      <c r="L780" s="2" t="s">
        <v>2835</v>
      </c>
      <c r="M780" s="2" t="s">
        <v>59</v>
      </c>
      <c r="N780" s="2" t="s">
        <v>2836</v>
      </c>
      <c r="O780" s="2" t="s">
        <v>61</v>
      </c>
      <c r="P780" s="2" t="s">
        <v>62</v>
      </c>
      <c r="Q780" s="2" t="s">
        <v>63</v>
      </c>
      <c r="R780" s="2" t="s">
        <v>64</v>
      </c>
    </row>
    <row r="781" spans="1:18" ht="45" customHeight="1" x14ac:dyDescent="0.2">
      <c r="A781" s="2" t="s">
        <v>2837</v>
      </c>
      <c r="B781" s="2" t="s">
        <v>49</v>
      </c>
      <c r="C781" s="2" t="s">
        <v>50</v>
      </c>
      <c r="D781" s="2" t="s">
        <v>51</v>
      </c>
      <c r="E781" s="2" t="s">
        <v>52</v>
      </c>
      <c r="F781" s="2" t="s">
        <v>147</v>
      </c>
      <c r="G781" s="2" t="s">
        <v>148</v>
      </c>
      <c r="H781" s="2" t="s">
        <v>148</v>
      </c>
      <c r="I781" s="2" t="s">
        <v>2474</v>
      </c>
      <c r="J781" s="2" t="s">
        <v>981</v>
      </c>
      <c r="K781" s="2" t="s">
        <v>58</v>
      </c>
      <c r="L781" s="2" t="s">
        <v>1324</v>
      </c>
      <c r="M781" s="2" t="s">
        <v>59</v>
      </c>
      <c r="N781" s="2" t="s">
        <v>64</v>
      </c>
      <c r="O781" s="2" t="s">
        <v>61</v>
      </c>
      <c r="P781" s="2" t="s">
        <v>62</v>
      </c>
      <c r="Q781" s="2" t="s">
        <v>63</v>
      </c>
      <c r="R781" s="2" t="s">
        <v>76</v>
      </c>
    </row>
    <row r="782" spans="1:18" ht="45" customHeight="1" x14ac:dyDescent="0.2">
      <c r="A782" s="2" t="s">
        <v>2838</v>
      </c>
      <c r="B782" s="2" t="s">
        <v>49</v>
      </c>
      <c r="C782" s="2" t="s">
        <v>50</v>
      </c>
      <c r="D782" s="2" t="s">
        <v>51</v>
      </c>
      <c r="E782" s="2" t="s">
        <v>52</v>
      </c>
      <c r="F782" s="2" t="s">
        <v>78</v>
      </c>
      <c r="G782" s="2" t="s">
        <v>79</v>
      </c>
      <c r="H782" s="2" t="s">
        <v>79</v>
      </c>
      <c r="I782" s="2" t="s">
        <v>2474</v>
      </c>
      <c r="J782" s="2" t="s">
        <v>589</v>
      </c>
      <c r="K782" s="2" t="s">
        <v>190</v>
      </c>
      <c r="L782" s="2" t="s">
        <v>190</v>
      </c>
      <c r="M782" s="2" t="s">
        <v>59</v>
      </c>
      <c r="N782" s="2" t="s">
        <v>2839</v>
      </c>
      <c r="O782" s="2" t="s">
        <v>61</v>
      </c>
      <c r="P782" s="2" t="s">
        <v>62</v>
      </c>
      <c r="Q782" s="2" t="s">
        <v>63</v>
      </c>
      <c r="R782" s="2" t="s">
        <v>64</v>
      </c>
    </row>
    <row r="783" spans="1:18" ht="45" customHeight="1" x14ac:dyDescent="0.2">
      <c r="A783" s="2" t="s">
        <v>2840</v>
      </c>
      <c r="B783" s="2" t="s">
        <v>49</v>
      </c>
      <c r="C783" s="2" t="s">
        <v>50</v>
      </c>
      <c r="D783" s="2" t="s">
        <v>51</v>
      </c>
      <c r="E783" s="2" t="s">
        <v>52</v>
      </c>
      <c r="F783" s="2" t="s">
        <v>2284</v>
      </c>
      <c r="G783" s="2" t="s">
        <v>990</v>
      </c>
      <c r="H783" s="2" t="s">
        <v>990</v>
      </c>
      <c r="I783" s="2" t="s">
        <v>2474</v>
      </c>
      <c r="J783" s="2" t="s">
        <v>2841</v>
      </c>
      <c r="K783" s="2" t="s">
        <v>2476</v>
      </c>
      <c r="L783" s="2" t="s">
        <v>1982</v>
      </c>
      <c r="M783" s="2" t="s">
        <v>59</v>
      </c>
      <c r="N783" s="2" t="s">
        <v>2842</v>
      </c>
      <c r="O783" s="2" t="s">
        <v>61</v>
      </c>
      <c r="P783" s="2" t="s">
        <v>62</v>
      </c>
      <c r="Q783" s="2" t="s">
        <v>63</v>
      </c>
      <c r="R783" s="2" t="s">
        <v>64</v>
      </c>
    </row>
    <row r="784" spans="1:18" ht="45" customHeight="1" x14ac:dyDescent="0.2">
      <c r="A784" s="2" t="s">
        <v>2843</v>
      </c>
      <c r="B784" s="2" t="s">
        <v>49</v>
      </c>
      <c r="C784" s="2" t="s">
        <v>50</v>
      </c>
      <c r="D784" s="2" t="s">
        <v>51</v>
      </c>
      <c r="E784" s="2" t="s">
        <v>52</v>
      </c>
      <c r="F784" s="2" t="s">
        <v>711</v>
      </c>
      <c r="G784" s="2" t="s">
        <v>175</v>
      </c>
      <c r="H784" s="2" t="s">
        <v>175</v>
      </c>
      <c r="I784" s="2" t="s">
        <v>2474</v>
      </c>
      <c r="J784" s="2" t="s">
        <v>2844</v>
      </c>
      <c r="K784" s="2" t="s">
        <v>2092</v>
      </c>
      <c r="L784" s="2" t="s">
        <v>115</v>
      </c>
      <c r="M784" s="2" t="s">
        <v>59</v>
      </c>
      <c r="N784" s="2" t="s">
        <v>2845</v>
      </c>
      <c r="O784" s="2" t="s">
        <v>61</v>
      </c>
      <c r="P784" s="2" t="s">
        <v>62</v>
      </c>
      <c r="Q784" s="2" t="s">
        <v>63</v>
      </c>
      <c r="R784" s="2" t="s">
        <v>64</v>
      </c>
    </row>
    <row r="785" spans="1:18" ht="45" customHeight="1" x14ac:dyDescent="0.2">
      <c r="A785" s="2" t="s">
        <v>2846</v>
      </c>
      <c r="B785" s="2" t="s">
        <v>49</v>
      </c>
      <c r="C785" s="2" t="s">
        <v>50</v>
      </c>
      <c r="D785" s="2" t="s">
        <v>51</v>
      </c>
      <c r="E785" s="2" t="s">
        <v>52</v>
      </c>
      <c r="F785" s="2" t="s">
        <v>711</v>
      </c>
      <c r="G785" s="2" t="s">
        <v>175</v>
      </c>
      <c r="H785" s="2" t="s">
        <v>175</v>
      </c>
      <c r="I785" s="2" t="s">
        <v>2474</v>
      </c>
      <c r="J785" s="2" t="s">
        <v>2847</v>
      </c>
      <c r="K785" s="2" t="s">
        <v>236</v>
      </c>
      <c r="L785" s="2" t="s">
        <v>89</v>
      </c>
      <c r="M785" s="2" t="s">
        <v>59</v>
      </c>
      <c r="N785" s="2" t="s">
        <v>2848</v>
      </c>
      <c r="O785" s="2" t="s">
        <v>61</v>
      </c>
      <c r="P785" s="2" t="s">
        <v>62</v>
      </c>
      <c r="Q785" s="2" t="s">
        <v>63</v>
      </c>
      <c r="R785" s="2" t="s">
        <v>64</v>
      </c>
    </row>
    <row r="786" spans="1:18" ht="45" customHeight="1" x14ac:dyDescent="0.2">
      <c r="A786" s="2" t="s">
        <v>2849</v>
      </c>
      <c r="B786" s="2" t="s">
        <v>49</v>
      </c>
      <c r="C786" s="2" t="s">
        <v>50</v>
      </c>
      <c r="D786" s="2" t="s">
        <v>51</v>
      </c>
      <c r="E786" s="2" t="s">
        <v>52</v>
      </c>
      <c r="F786" s="2" t="s">
        <v>477</v>
      </c>
      <c r="G786" s="2" t="s">
        <v>79</v>
      </c>
      <c r="H786" s="2" t="s">
        <v>79</v>
      </c>
      <c r="I786" s="2" t="s">
        <v>2474</v>
      </c>
      <c r="J786" s="2" t="s">
        <v>2850</v>
      </c>
      <c r="K786" s="2" t="s">
        <v>74</v>
      </c>
      <c r="L786" s="2" t="s">
        <v>610</v>
      </c>
      <c r="M786" s="2" t="s">
        <v>59</v>
      </c>
      <c r="N786" s="2" t="s">
        <v>2851</v>
      </c>
      <c r="O786" s="2" t="s">
        <v>61</v>
      </c>
      <c r="P786" s="2" t="s">
        <v>62</v>
      </c>
      <c r="Q786" s="2" t="s">
        <v>63</v>
      </c>
      <c r="R786" s="2" t="s">
        <v>64</v>
      </c>
    </row>
    <row r="787" spans="1:18" ht="45" customHeight="1" x14ac:dyDescent="0.2">
      <c r="A787" s="2" t="s">
        <v>2852</v>
      </c>
      <c r="B787" s="2" t="s">
        <v>49</v>
      </c>
      <c r="C787" s="2" t="s">
        <v>50</v>
      </c>
      <c r="D787" s="2" t="s">
        <v>51</v>
      </c>
      <c r="E787" s="2" t="s">
        <v>52</v>
      </c>
      <c r="F787" s="2" t="s">
        <v>99</v>
      </c>
      <c r="G787" s="2" t="s">
        <v>557</v>
      </c>
      <c r="H787" s="2" t="s">
        <v>557</v>
      </c>
      <c r="I787" s="2" t="s">
        <v>2474</v>
      </c>
      <c r="J787" s="2" t="s">
        <v>2853</v>
      </c>
      <c r="K787" s="2" t="s">
        <v>2854</v>
      </c>
      <c r="L787" s="2" t="s">
        <v>582</v>
      </c>
      <c r="M787" s="2" t="s">
        <v>59</v>
      </c>
      <c r="N787" s="2" t="s">
        <v>2855</v>
      </c>
      <c r="O787" s="2" t="s">
        <v>61</v>
      </c>
      <c r="P787" s="2" t="s">
        <v>62</v>
      </c>
      <c r="Q787" s="2" t="s">
        <v>63</v>
      </c>
      <c r="R787" s="2" t="s">
        <v>64</v>
      </c>
    </row>
    <row r="788" spans="1:18" ht="45" customHeight="1" x14ac:dyDescent="0.2">
      <c r="A788" s="2" t="s">
        <v>2856</v>
      </c>
      <c r="B788" s="2" t="s">
        <v>49</v>
      </c>
      <c r="C788" s="2" t="s">
        <v>50</v>
      </c>
      <c r="D788" s="2" t="s">
        <v>51</v>
      </c>
      <c r="E788" s="2" t="s">
        <v>52</v>
      </c>
      <c r="F788" s="2" t="s">
        <v>209</v>
      </c>
      <c r="G788" s="2" t="s">
        <v>210</v>
      </c>
      <c r="H788" s="2" t="s">
        <v>210</v>
      </c>
      <c r="I788" s="2" t="s">
        <v>2857</v>
      </c>
      <c r="J788" s="2" t="s">
        <v>1318</v>
      </c>
      <c r="K788" s="2" t="s">
        <v>58</v>
      </c>
      <c r="L788" s="2" t="s">
        <v>213</v>
      </c>
      <c r="M788" s="2" t="s">
        <v>59</v>
      </c>
      <c r="N788" s="2" t="s">
        <v>2858</v>
      </c>
      <c r="O788" s="2" t="s">
        <v>61</v>
      </c>
      <c r="P788" s="2" t="s">
        <v>62</v>
      </c>
      <c r="Q788" s="2" t="s">
        <v>63</v>
      </c>
      <c r="R788" s="2" t="s">
        <v>64</v>
      </c>
    </row>
    <row r="789" spans="1:18" ht="45" customHeight="1" x14ac:dyDescent="0.2">
      <c r="A789" s="2" t="s">
        <v>2859</v>
      </c>
      <c r="B789" s="2" t="s">
        <v>49</v>
      </c>
      <c r="C789" s="2" t="s">
        <v>50</v>
      </c>
      <c r="D789" s="2" t="s">
        <v>51</v>
      </c>
      <c r="E789" s="2" t="s">
        <v>52</v>
      </c>
      <c r="F789" s="2" t="s">
        <v>181</v>
      </c>
      <c r="G789" s="2" t="s">
        <v>182</v>
      </c>
      <c r="H789" s="2" t="s">
        <v>182</v>
      </c>
      <c r="I789" s="2" t="s">
        <v>2857</v>
      </c>
      <c r="J789" s="2" t="s">
        <v>2734</v>
      </c>
      <c r="K789" s="2" t="s">
        <v>2860</v>
      </c>
      <c r="L789" s="2" t="s">
        <v>1016</v>
      </c>
      <c r="M789" s="2" t="s">
        <v>59</v>
      </c>
      <c r="N789" s="2" t="s">
        <v>2851</v>
      </c>
      <c r="O789" s="2" t="s">
        <v>61</v>
      </c>
      <c r="P789" s="2" t="s">
        <v>62</v>
      </c>
      <c r="Q789" s="2" t="s">
        <v>63</v>
      </c>
      <c r="R789" s="2" t="s">
        <v>64</v>
      </c>
    </row>
    <row r="790" spans="1:18" ht="45" customHeight="1" x14ac:dyDescent="0.2">
      <c r="A790" s="2" t="s">
        <v>2861</v>
      </c>
      <c r="B790" s="2" t="s">
        <v>49</v>
      </c>
      <c r="C790" s="2" t="s">
        <v>50</v>
      </c>
      <c r="D790" s="2" t="s">
        <v>51</v>
      </c>
      <c r="E790" s="2" t="s">
        <v>52</v>
      </c>
      <c r="F790" s="2" t="s">
        <v>93</v>
      </c>
      <c r="G790" s="2" t="s">
        <v>94</v>
      </c>
      <c r="H790" s="2" t="s">
        <v>94</v>
      </c>
      <c r="I790" s="2" t="s">
        <v>2857</v>
      </c>
      <c r="J790" s="2" t="s">
        <v>2263</v>
      </c>
      <c r="K790" s="2" t="s">
        <v>58</v>
      </c>
      <c r="L790" s="2" t="s">
        <v>354</v>
      </c>
      <c r="M790" s="2" t="s">
        <v>59</v>
      </c>
      <c r="N790" s="2" t="s">
        <v>2862</v>
      </c>
      <c r="O790" s="2" t="s">
        <v>61</v>
      </c>
      <c r="P790" s="2" t="s">
        <v>62</v>
      </c>
      <c r="Q790" s="2" t="s">
        <v>63</v>
      </c>
      <c r="R790" s="2" t="s">
        <v>64</v>
      </c>
    </row>
    <row r="791" spans="1:18" ht="45" customHeight="1" x14ac:dyDescent="0.2">
      <c r="A791" s="2" t="s">
        <v>2863</v>
      </c>
      <c r="B791" s="2" t="s">
        <v>49</v>
      </c>
      <c r="C791" s="2" t="s">
        <v>50</v>
      </c>
      <c r="D791" s="2" t="s">
        <v>51</v>
      </c>
      <c r="E791" s="2" t="s">
        <v>52</v>
      </c>
      <c r="F791" s="2" t="s">
        <v>2864</v>
      </c>
      <c r="G791" s="2" t="s">
        <v>2865</v>
      </c>
      <c r="H791" s="2" t="s">
        <v>2865</v>
      </c>
      <c r="I791" s="2" t="s">
        <v>2857</v>
      </c>
      <c r="J791" s="2" t="s">
        <v>2866</v>
      </c>
      <c r="K791" s="2" t="s">
        <v>58</v>
      </c>
      <c r="L791" s="2" t="s">
        <v>213</v>
      </c>
      <c r="M791" s="2" t="s">
        <v>59</v>
      </c>
      <c r="N791" s="2" t="s">
        <v>64</v>
      </c>
      <c r="O791" s="2" t="s">
        <v>61</v>
      </c>
      <c r="P791" s="2" t="s">
        <v>62</v>
      </c>
      <c r="Q791" s="2" t="s">
        <v>63</v>
      </c>
      <c r="R791" s="2" t="s">
        <v>76</v>
      </c>
    </row>
    <row r="792" spans="1:18" ht="45" customHeight="1" x14ac:dyDescent="0.2">
      <c r="A792" s="2" t="s">
        <v>2867</v>
      </c>
      <c r="B792" s="2" t="s">
        <v>49</v>
      </c>
      <c r="C792" s="2" t="s">
        <v>50</v>
      </c>
      <c r="D792" s="2" t="s">
        <v>51</v>
      </c>
      <c r="E792" s="2" t="s">
        <v>52</v>
      </c>
      <c r="F792" s="2" t="s">
        <v>138</v>
      </c>
      <c r="G792" s="2" t="s">
        <v>139</v>
      </c>
      <c r="H792" s="2" t="s">
        <v>139</v>
      </c>
      <c r="I792" s="2" t="s">
        <v>2857</v>
      </c>
      <c r="J792" s="2" t="s">
        <v>428</v>
      </c>
      <c r="K792" s="2" t="s">
        <v>622</v>
      </c>
      <c r="L792" s="2" t="s">
        <v>58</v>
      </c>
      <c r="M792" s="2" t="s">
        <v>59</v>
      </c>
      <c r="N792" s="2" t="s">
        <v>64</v>
      </c>
      <c r="O792" s="2" t="s">
        <v>61</v>
      </c>
      <c r="P792" s="2" t="s">
        <v>62</v>
      </c>
      <c r="Q792" s="2" t="s">
        <v>63</v>
      </c>
      <c r="R792" s="2" t="s">
        <v>76</v>
      </c>
    </row>
    <row r="793" spans="1:18" ht="45" customHeight="1" x14ac:dyDescent="0.2">
      <c r="A793" s="2" t="s">
        <v>2868</v>
      </c>
      <c r="B793" s="2" t="s">
        <v>49</v>
      </c>
      <c r="C793" s="2" t="s">
        <v>50</v>
      </c>
      <c r="D793" s="2" t="s">
        <v>51</v>
      </c>
      <c r="E793" s="2" t="s">
        <v>52</v>
      </c>
      <c r="F793" s="2" t="s">
        <v>93</v>
      </c>
      <c r="G793" s="2" t="s">
        <v>94</v>
      </c>
      <c r="H793" s="2" t="s">
        <v>94</v>
      </c>
      <c r="I793" s="2" t="s">
        <v>2857</v>
      </c>
      <c r="J793" s="2" t="s">
        <v>2869</v>
      </c>
      <c r="K793" s="2" t="s">
        <v>75</v>
      </c>
      <c r="L793" s="2" t="s">
        <v>554</v>
      </c>
      <c r="M793" s="2" t="s">
        <v>59</v>
      </c>
      <c r="N793" s="2" t="s">
        <v>2870</v>
      </c>
      <c r="O793" s="2" t="s">
        <v>61</v>
      </c>
      <c r="P793" s="2" t="s">
        <v>62</v>
      </c>
      <c r="Q793" s="2" t="s">
        <v>63</v>
      </c>
      <c r="R793" s="2" t="s">
        <v>64</v>
      </c>
    </row>
    <row r="794" spans="1:18" ht="45" customHeight="1" x14ac:dyDescent="0.2">
      <c r="A794" s="2" t="s">
        <v>2871</v>
      </c>
      <c r="B794" s="2" t="s">
        <v>49</v>
      </c>
      <c r="C794" s="2" t="s">
        <v>2872</v>
      </c>
      <c r="D794" s="2" t="s">
        <v>2873</v>
      </c>
      <c r="E794" s="2" t="s">
        <v>52</v>
      </c>
      <c r="F794" s="2" t="s">
        <v>288</v>
      </c>
      <c r="G794" s="2" t="s">
        <v>538</v>
      </c>
      <c r="H794" s="2" t="s">
        <v>538</v>
      </c>
      <c r="I794" s="2" t="s">
        <v>2366</v>
      </c>
      <c r="J794" s="2" t="s">
        <v>2874</v>
      </c>
      <c r="K794" s="2" t="s">
        <v>57</v>
      </c>
      <c r="L794" s="2" t="s">
        <v>374</v>
      </c>
      <c r="M794" s="2" t="s">
        <v>2875</v>
      </c>
      <c r="N794" s="2" t="s">
        <v>2876</v>
      </c>
      <c r="O794" s="2" t="s">
        <v>61</v>
      </c>
      <c r="P794" s="2" t="s">
        <v>62</v>
      </c>
      <c r="Q794" s="2" t="s">
        <v>2877</v>
      </c>
      <c r="R794" s="2" t="s">
        <v>64</v>
      </c>
    </row>
    <row r="795" spans="1:18" ht="45" customHeight="1" x14ac:dyDescent="0.2">
      <c r="A795" s="2" t="s">
        <v>2878</v>
      </c>
      <c r="B795" s="2" t="s">
        <v>49</v>
      </c>
      <c r="C795" s="2" t="s">
        <v>2872</v>
      </c>
      <c r="D795" s="2" t="s">
        <v>2873</v>
      </c>
      <c r="E795" s="2" t="s">
        <v>52</v>
      </c>
      <c r="F795" s="2" t="s">
        <v>283</v>
      </c>
      <c r="G795" s="2" t="s">
        <v>249</v>
      </c>
      <c r="H795" s="2" t="s">
        <v>249</v>
      </c>
      <c r="I795" s="2" t="s">
        <v>211</v>
      </c>
      <c r="J795" s="2" t="s">
        <v>1767</v>
      </c>
      <c r="K795" s="2" t="s">
        <v>661</v>
      </c>
      <c r="L795" s="2" t="s">
        <v>75</v>
      </c>
      <c r="M795" s="2" t="s">
        <v>2875</v>
      </c>
      <c r="N795" s="2" t="s">
        <v>2879</v>
      </c>
      <c r="O795" s="2" t="s">
        <v>61</v>
      </c>
      <c r="P795" s="2" t="s">
        <v>62</v>
      </c>
      <c r="Q795" s="2" t="s">
        <v>2877</v>
      </c>
      <c r="R795" s="2" t="s">
        <v>64</v>
      </c>
    </row>
    <row r="796" spans="1:18" ht="45" customHeight="1" x14ac:dyDescent="0.2">
      <c r="A796" s="2" t="s">
        <v>2880</v>
      </c>
      <c r="B796" s="2" t="s">
        <v>49</v>
      </c>
      <c r="C796" s="2" t="s">
        <v>2872</v>
      </c>
      <c r="D796" s="2" t="s">
        <v>2873</v>
      </c>
      <c r="E796" s="2" t="s">
        <v>52</v>
      </c>
      <c r="F796" s="2" t="s">
        <v>283</v>
      </c>
      <c r="G796" s="2" t="s">
        <v>249</v>
      </c>
      <c r="H796" s="2" t="s">
        <v>249</v>
      </c>
      <c r="I796" s="2" t="s">
        <v>1796</v>
      </c>
      <c r="J796" s="2" t="s">
        <v>2596</v>
      </c>
      <c r="K796" s="2" t="s">
        <v>58</v>
      </c>
      <c r="L796" s="2" t="s">
        <v>2881</v>
      </c>
      <c r="M796" s="2" t="s">
        <v>2875</v>
      </c>
      <c r="N796" s="2" t="s">
        <v>64</v>
      </c>
      <c r="O796" s="2" t="s">
        <v>61</v>
      </c>
      <c r="P796" s="2" t="s">
        <v>62</v>
      </c>
      <c r="Q796" s="2" t="s">
        <v>2877</v>
      </c>
      <c r="R796" s="2" t="s">
        <v>2882</v>
      </c>
    </row>
    <row r="797" spans="1:18" ht="45" customHeight="1" x14ac:dyDescent="0.2">
      <c r="A797" s="2" t="s">
        <v>2883</v>
      </c>
      <c r="B797" s="2" t="s">
        <v>49</v>
      </c>
      <c r="C797" s="2" t="s">
        <v>2872</v>
      </c>
      <c r="D797" s="2" t="s">
        <v>2873</v>
      </c>
      <c r="E797" s="2" t="s">
        <v>52</v>
      </c>
      <c r="F797" s="2" t="s">
        <v>193</v>
      </c>
      <c r="G797" s="2" t="s">
        <v>194</v>
      </c>
      <c r="H797" s="2" t="s">
        <v>194</v>
      </c>
      <c r="I797" s="2" t="s">
        <v>1796</v>
      </c>
      <c r="J797" s="2" t="s">
        <v>2884</v>
      </c>
      <c r="K797" s="2" t="s">
        <v>2885</v>
      </c>
      <c r="L797" s="2" t="s">
        <v>115</v>
      </c>
      <c r="M797" s="2" t="s">
        <v>2875</v>
      </c>
      <c r="N797" s="2" t="s">
        <v>2886</v>
      </c>
      <c r="O797" s="2" t="s">
        <v>61</v>
      </c>
      <c r="P797" s="2" t="s">
        <v>62</v>
      </c>
      <c r="Q797" s="2" t="s">
        <v>2877</v>
      </c>
      <c r="R797" s="2" t="s">
        <v>64</v>
      </c>
    </row>
    <row r="798" spans="1:18" ht="45" customHeight="1" x14ac:dyDescent="0.2">
      <c r="A798" s="2" t="s">
        <v>2887</v>
      </c>
      <c r="B798" s="2" t="s">
        <v>49</v>
      </c>
      <c r="C798" s="2" t="s">
        <v>2872</v>
      </c>
      <c r="D798" s="2" t="s">
        <v>2873</v>
      </c>
      <c r="E798" s="2" t="s">
        <v>52</v>
      </c>
      <c r="F798" s="2" t="s">
        <v>2888</v>
      </c>
      <c r="G798" s="2" t="s">
        <v>2037</v>
      </c>
      <c r="H798" s="2" t="s">
        <v>2037</v>
      </c>
      <c r="I798" s="2" t="s">
        <v>1481</v>
      </c>
      <c r="J798" s="2" t="s">
        <v>2889</v>
      </c>
      <c r="K798" s="2" t="s">
        <v>2890</v>
      </c>
      <c r="L798" s="2" t="s">
        <v>564</v>
      </c>
      <c r="M798" s="2" t="s">
        <v>59</v>
      </c>
      <c r="N798" s="2" t="s">
        <v>2891</v>
      </c>
      <c r="O798" s="2" t="s">
        <v>61</v>
      </c>
      <c r="P798" s="2" t="s">
        <v>62</v>
      </c>
      <c r="Q798" s="2" t="s">
        <v>2877</v>
      </c>
      <c r="R798" s="2" t="s">
        <v>64</v>
      </c>
    </row>
    <row r="799" spans="1:18" ht="45" customHeight="1" x14ac:dyDescent="0.2">
      <c r="A799" s="2" t="s">
        <v>2892</v>
      </c>
      <c r="B799" s="2" t="s">
        <v>49</v>
      </c>
      <c r="C799" s="2" t="s">
        <v>2872</v>
      </c>
      <c r="D799" s="2" t="s">
        <v>2873</v>
      </c>
      <c r="E799" s="2" t="s">
        <v>52</v>
      </c>
      <c r="F799" s="2" t="s">
        <v>288</v>
      </c>
      <c r="G799" s="2" t="s">
        <v>289</v>
      </c>
      <c r="H799" s="2" t="s">
        <v>289</v>
      </c>
      <c r="I799" s="2" t="s">
        <v>2893</v>
      </c>
      <c r="J799" s="2" t="s">
        <v>530</v>
      </c>
      <c r="K799" s="2" t="s">
        <v>446</v>
      </c>
      <c r="L799" s="2" t="s">
        <v>698</v>
      </c>
      <c r="M799" s="2" t="s">
        <v>2875</v>
      </c>
      <c r="N799" s="2" t="s">
        <v>2894</v>
      </c>
      <c r="O799" s="2" t="s">
        <v>61</v>
      </c>
      <c r="P799" s="2" t="s">
        <v>62</v>
      </c>
      <c r="Q799" s="2" t="s">
        <v>2877</v>
      </c>
      <c r="R799" s="2" t="s">
        <v>64</v>
      </c>
    </row>
    <row r="800" spans="1:18" ht="45" customHeight="1" x14ac:dyDescent="0.2">
      <c r="A800" s="2" t="s">
        <v>2895</v>
      </c>
      <c r="B800" s="2" t="s">
        <v>49</v>
      </c>
      <c r="C800" s="2" t="s">
        <v>2872</v>
      </c>
      <c r="D800" s="2" t="s">
        <v>2873</v>
      </c>
      <c r="E800" s="2" t="s">
        <v>52</v>
      </c>
      <c r="F800" s="2" t="s">
        <v>288</v>
      </c>
      <c r="G800" s="2" t="s">
        <v>289</v>
      </c>
      <c r="H800" s="2" t="s">
        <v>289</v>
      </c>
      <c r="I800" s="2" t="s">
        <v>2896</v>
      </c>
      <c r="J800" s="2" t="s">
        <v>2897</v>
      </c>
      <c r="K800" s="2" t="s">
        <v>546</v>
      </c>
      <c r="L800" s="2" t="s">
        <v>75</v>
      </c>
      <c r="M800" s="2" t="s">
        <v>2875</v>
      </c>
      <c r="N800" s="2" t="s">
        <v>2898</v>
      </c>
      <c r="O800" s="2" t="s">
        <v>61</v>
      </c>
      <c r="P800" s="2" t="s">
        <v>62</v>
      </c>
      <c r="Q800" s="2" t="s">
        <v>2877</v>
      </c>
      <c r="R800" s="2" t="s">
        <v>64</v>
      </c>
    </row>
    <row r="801" spans="1:18" ht="45" customHeight="1" x14ac:dyDescent="0.2">
      <c r="A801" s="2" t="s">
        <v>2899</v>
      </c>
      <c r="B801" s="2" t="s">
        <v>49</v>
      </c>
      <c r="C801" s="2" t="s">
        <v>2872</v>
      </c>
      <c r="D801" s="2" t="s">
        <v>2873</v>
      </c>
      <c r="E801" s="2" t="s">
        <v>52</v>
      </c>
      <c r="F801" s="2" t="s">
        <v>288</v>
      </c>
      <c r="G801" s="2" t="s">
        <v>289</v>
      </c>
      <c r="H801" s="2" t="s">
        <v>289</v>
      </c>
      <c r="I801" s="2" t="s">
        <v>2900</v>
      </c>
      <c r="J801" s="2" t="s">
        <v>2901</v>
      </c>
      <c r="K801" s="2" t="s">
        <v>58</v>
      </c>
      <c r="L801" s="2" t="s">
        <v>1664</v>
      </c>
      <c r="M801" s="2" t="s">
        <v>2875</v>
      </c>
      <c r="N801" s="2" t="s">
        <v>2902</v>
      </c>
      <c r="O801" s="2" t="s">
        <v>61</v>
      </c>
      <c r="P801" s="2" t="s">
        <v>62</v>
      </c>
      <c r="Q801" s="2" t="s">
        <v>2877</v>
      </c>
      <c r="R801" s="2" t="s">
        <v>64</v>
      </c>
    </row>
    <row r="802" spans="1:18" ht="45" customHeight="1" x14ac:dyDescent="0.2">
      <c r="A802" s="2" t="s">
        <v>2903</v>
      </c>
      <c r="B802" s="2" t="s">
        <v>49</v>
      </c>
      <c r="C802" s="2" t="s">
        <v>2872</v>
      </c>
      <c r="D802" s="2" t="s">
        <v>2873</v>
      </c>
      <c r="E802" s="2" t="s">
        <v>52</v>
      </c>
      <c r="F802" s="2" t="s">
        <v>248</v>
      </c>
      <c r="G802" s="2" t="s">
        <v>249</v>
      </c>
      <c r="H802" s="2" t="s">
        <v>249</v>
      </c>
      <c r="I802" s="2" t="s">
        <v>1777</v>
      </c>
      <c r="J802" s="2" t="s">
        <v>2904</v>
      </c>
      <c r="K802" s="2" t="s">
        <v>2905</v>
      </c>
      <c r="L802" s="2" t="s">
        <v>1081</v>
      </c>
      <c r="M802" s="2" t="s">
        <v>2906</v>
      </c>
      <c r="N802" s="2" t="s">
        <v>64</v>
      </c>
      <c r="O802" s="2" t="s">
        <v>61</v>
      </c>
      <c r="P802" s="2" t="s">
        <v>62</v>
      </c>
      <c r="Q802" s="2" t="s">
        <v>2877</v>
      </c>
      <c r="R802" s="2" t="s">
        <v>2882</v>
      </c>
    </row>
    <row r="803" spans="1:18" ht="45" customHeight="1" x14ac:dyDescent="0.2">
      <c r="A803" s="2" t="s">
        <v>2907</v>
      </c>
      <c r="B803" s="2" t="s">
        <v>49</v>
      </c>
      <c r="C803" s="2" t="s">
        <v>2908</v>
      </c>
      <c r="D803" s="2" t="s">
        <v>2909</v>
      </c>
      <c r="E803" s="2" t="s">
        <v>52</v>
      </c>
      <c r="F803" s="2" t="s">
        <v>2140</v>
      </c>
      <c r="G803" s="2" t="s">
        <v>2141</v>
      </c>
      <c r="H803" s="2" t="s">
        <v>2141</v>
      </c>
      <c r="I803" s="2" t="s">
        <v>2142</v>
      </c>
      <c r="J803" s="2" t="s">
        <v>2910</v>
      </c>
      <c r="K803" s="2" t="s">
        <v>339</v>
      </c>
      <c r="L803" s="2" t="s">
        <v>57</v>
      </c>
      <c r="M803" s="2" t="s">
        <v>2875</v>
      </c>
      <c r="N803" s="2" t="s">
        <v>2911</v>
      </c>
      <c r="O803" s="2" t="s">
        <v>61</v>
      </c>
      <c r="P803" s="2" t="s">
        <v>2912</v>
      </c>
      <c r="Q803" s="2" t="s">
        <v>2912</v>
      </c>
      <c r="R803" s="2" t="s">
        <v>64</v>
      </c>
    </row>
    <row r="804" spans="1:18" ht="45" customHeight="1" x14ac:dyDescent="0.2">
      <c r="A804" s="2" t="s">
        <v>2913</v>
      </c>
      <c r="B804" s="2" t="s">
        <v>49</v>
      </c>
      <c r="C804" s="2" t="s">
        <v>2908</v>
      </c>
      <c r="D804" s="2" t="s">
        <v>2909</v>
      </c>
      <c r="E804" s="2" t="s">
        <v>52</v>
      </c>
      <c r="F804" s="2" t="s">
        <v>288</v>
      </c>
      <c r="G804" s="2" t="s">
        <v>538</v>
      </c>
      <c r="H804" s="2" t="s">
        <v>538</v>
      </c>
      <c r="I804" s="2" t="s">
        <v>2914</v>
      </c>
      <c r="J804" s="2" t="s">
        <v>2915</v>
      </c>
      <c r="K804" s="2" t="s">
        <v>875</v>
      </c>
      <c r="L804" s="2" t="s">
        <v>2916</v>
      </c>
      <c r="M804" s="2" t="s">
        <v>2875</v>
      </c>
      <c r="N804" s="2" t="s">
        <v>2917</v>
      </c>
      <c r="O804" s="2" t="s">
        <v>61</v>
      </c>
      <c r="P804" s="2" t="s">
        <v>2912</v>
      </c>
      <c r="Q804" s="2" t="s">
        <v>2912</v>
      </c>
      <c r="R804" s="2" t="s">
        <v>64</v>
      </c>
    </row>
    <row r="805" spans="1:18" ht="45" customHeight="1" x14ac:dyDescent="0.2">
      <c r="A805" s="2" t="s">
        <v>2918</v>
      </c>
      <c r="B805" s="2" t="s">
        <v>49</v>
      </c>
      <c r="C805" s="2" t="s">
        <v>2908</v>
      </c>
      <c r="D805" s="2" t="s">
        <v>2909</v>
      </c>
      <c r="E805" s="2" t="s">
        <v>52</v>
      </c>
      <c r="F805" s="2" t="s">
        <v>288</v>
      </c>
      <c r="G805" s="2" t="s">
        <v>289</v>
      </c>
      <c r="H805" s="2" t="s">
        <v>289</v>
      </c>
      <c r="I805" s="2" t="s">
        <v>656</v>
      </c>
      <c r="J805" s="2" t="s">
        <v>2919</v>
      </c>
      <c r="K805" s="2" t="s">
        <v>213</v>
      </c>
      <c r="L805" s="2" t="s">
        <v>269</v>
      </c>
      <c r="M805" s="2" t="s">
        <v>2875</v>
      </c>
      <c r="N805" s="2" t="s">
        <v>2920</v>
      </c>
      <c r="O805" s="2" t="s">
        <v>61</v>
      </c>
      <c r="P805" s="2" t="s">
        <v>2912</v>
      </c>
      <c r="Q805" s="2" t="s">
        <v>2912</v>
      </c>
      <c r="R805" s="2" t="s">
        <v>64</v>
      </c>
    </row>
    <row r="806" spans="1:18" ht="45" customHeight="1" x14ac:dyDescent="0.2">
      <c r="A806" s="2" t="s">
        <v>2921</v>
      </c>
      <c r="B806" s="2" t="s">
        <v>49</v>
      </c>
      <c r="C806" s="2" t="s">
        <v>2908</v>
      </c>
      <c r="D806" s="2" t="s">
        <v>2909</v>
      </c>
      <c r="E806" s="2" t="s">
        <v>52</v>
      </c>
      <c r="F806" s="2" t="s">
        <v>385</v>
      </c>
      <c r="G806" s="2" t="s">
        <v>2922</v>
      </c>
      <c r="H806" s="2" t="s">
        <v>2922</v>
      </c>
      <c r="I806" s="2" t="s">
        <v>1796</v>
      </c>
      <c r="J806" s="2" t="s">
        <v>2495</v>
      </c>
      <c r="K806" s="2" t="s">
        <v>2923</v>
      </c>
      <c r="L806" s="2" t="s">
        <v>82</v>
      </c>
      <c r="M806" s="2" t="s">
        <v>2875</v>
      </c>
      <c r="N806" s="2" t="s">
        <v>2924</v>
      </c>
      <c r="O806" s="2" t="s">
        <v>61</v>
      </c>
      <c r="P806" s="2" t="s">
        <v>2912</v>
      </c>
      <c r="Q806" s="2" t="s">
        <v>2912</v>
      </c>
      <c r="R806" s="2" t="s">
        <v>64</v>
      </c>
    </row>
    <row r="807" spans="1:18" ht="45" customHeight="1" x14ac:dyDescent="0.2">
      <c r="A807" s="2" t="s">
        <v>2925</v>
      </c>
      <c r="B807" s="2" t="s">
        <v>49</v>
      </c>
      <c r="C807" s="2" t="s">
        <v>2908</v>
      </c>
      <c r="D807" s="2" t="s">
        <v>2909</v>
      </c>
      <c r="E807" s="2" t="s">
        <v>52</v>
      </c>
      <c r="F807" s="2" t="s">
        <v>288</v>
      </c>
      <c r="G807" s="2" t="s">
        <v>289</v>
      </c>
      <c r="H807" s="2" t="s">
        <v>289</v>
      </c>
      <c r="I807" s="2" t="s">
        <v>211</v>
      </c>
      <c r="J807" s="2" t="s">
        <v>2926</v>
      </c>
      <c r="K807" s="2" t="s">
        <v>109</v>
      </c>
      <c r="L807" s="2" t="s">
        <v>2927</v>
      </c>
      <c r="M807" s="2" t="s">
        <v>2875</v>
      </c>
      <c r="N807" s="2" t="s">
        <v>2928</v>
      </c>
      <c r="O807" s="2" t="s">
        <v>61</v>
      </c>
      <c r="P807" s="2" t="s">
        <v>2912</v>
      </c>
      <c r="Q807" s="2" t="s">
        <v>2912</v>
      </c>
      <c r="R807" s="2" t="s">
        <v>64</v>
      </c>
    </row>
    <row r="808" spans="1:18" ht="45" customHeight="1" x14ac:dyDescent="0.2">
      <c r="A808" s="2" t="s">
        <v>2929</v>
      </c>
      <c r="B808" s="2" t="s">
        <v>49</v>
      </c>
      <c r="C808" s="2" t="s">
        <v>2908</v>
      </c>
      <c r="D808" s="2" t="s">
        <v>2909</v>
      </c>
      <c r="E808" s="2" t="s">
        <v>52</v>
      </c>
      <c r="F808" s="2" t="s">
        <v>288</v>
      </c>
      <c r="G808" s="2" t="s">
        <v>289</v>
      </c>
      <c r="H808" s="2" t="s">
        <v>289</v>
      </c>
      <c r="I808" s="2" t="s">
        <v>234</v>
      </c>
      <c r="J808" s="2" t="s">
        <v>2930</v>
      </c>
      <c r="K808" s="2" t="s">
        <v>2931</v>
      </c>
      <c r="L808" s="2" t="s">
        <v>291</v>
      </c>
      <c r="M808" s="2" t="s">
        <v>2875</v>
      </c>
      <c r="N808" s="2" t="s">
        <v>2932</v>
      </c>
      <c r="O808" s="2" t="s">
        <v>61</v>
      </c>
      <c r="P808" s="2" t="s">
        <v>2912</v>
      </c>
      <c r="Q808" s="2" t="s">
        <v>2912</v>
      </c>
      <c r="R808" s="2" t="s">
        <v>64</v>
      </c>
    </row>
    <row r="809" spans="1:18" ht="45" customHeight="1" x14ac:dyDescent="0.2">
      <c r="A809" s="2" t="s">
        <v>2933</v>
      </c>
      <c r="B809" s="2" t="s">
        <v>49</v>
      </c>
      <c r="C809" s="2" t="s">
        <v>2908</v>
      </c>
      <c r="D809" s="2" t="s">
        <v>2909</v>
      </c>
      <c r="E809" s="2" t="s">
        <v>52</v>
      </c>
      <c r="F809" s="2" t="s">
        <v>2397</v>
      </c>
      <c r="G809" s="2" t="s">
        <v>2934</v>
      </c>
      <c r="H809" s="2" t="s">
        <v>2934</v>
      </c>
      <c r="I809" s="2" t="s">
        <v>2935</v>
      </c>
      <c r="J809" s="2" t="s">
        <v>2936</v>
      </c>
      <c r="K809" s="2" t="s">
        <v>339</v>
      </c>
      <c r="L809" s="2" t="s">
        <v>416</v>
      </c>
      <c r="M809" s="2" t="s">
        <v>2875</v>
      </c>
      <c r="N809" s="2" t="s">
        <v>2937</v>
      </c>
      <c r="O809" s="2" t="s">
        <v>61</v>
      </c>
      <c r="P809" s="2" t="s">
        <v>2912</v>
      </c>
      <c r="Q809" s="2" t="s">
        <v>2912</v>
      </c>
      <c r="R809" s="2" t="s">
        <v>64</v>
      </c>
    </row>
    <row r="810" spans="1:18" ht="45" customHeight="1" x14ac:dyDescent="0.2">
      <c r="A810" s="2" t="s">
        <v>2938</v>
      </c>
      <c r="B810" s="2" t="s">
        <v>49</v>
      </c>
      <c r="C810" s="2" t="s">
        <v>2908</v>
      </c>
      <c r="D810" s="2" t="s">
        <v>2909</v>
      </c>
      <c r="E810" s="2" t="s">
        <v>52</v>
      </c>
      <c r="F810" s="2" t="s">
        <v>2397</v>
      </c>
      <c r="G810" s="2" t="s">
        <v>2398</v>
      </c>
      <c r="H810" s="2" t="s">
        <v>2398</v>
      </c>
      <c r="I810" s="2" t="s">
        <v>2939</v>
      </c>
      <c r="J810" s="2" t="s">
        <v>2940</v>
      </c>
      <c r="K810" s="2" t="s">
        <v>554</v>
      </c>
      <c r="L810" s="2" t="s">
        <v>554</v>
      </c>
      <c r="M810" s="2" t="s">
        <v>2875</v>
      </c>
      <c r="N810" s="2" t="s">
        <v>2941</v>
      </c>
      <c r="O810" s="2" t="s">
        <v>61</v>
      </c>
      <c r="P810" s="2" t="s">
        <v>2912</v>
      </c>
      <c r="Q810" s="2" t="s">
        <v>2912</v>
      </c>
      <c r="R810" s="2" t="s">
        <v>64</v>
      </c>
    </row>
    <row r="811" spans="1:18" ht="45" customHeight="1" x14ac:dyDescent="0.2">
      <c r="A811" s="2" t="s">
        <v>2942</v>
      </c>
      <c r="B811" s="2" t="s">
        <v>49</v>
      </c>
      <c r="C811" s="2" t="s">
        <v>2908</v>
      </c>
      <c r="D811" s="2" t="s">
        <v>2909</v>
      </c>
      <c r="E811" s="2" t="s">
        <v>52</v>
      </c>
      <c r="F811" s="2" t="s">
        <v>385</v>
      </c>
      <c r="G811" s="2" t="s">
        <v>2922</v>
      </c>
      <c r="H811" s="2" t="s">
        <v>2922</v>
      </c>
      <c r="I811" s="2" t="s">
        <v>379</v>
      </c>
      <c r="J811" s="2" t="s">
        <v>638</v>
      </c>
      <c r="K811" s="2" t="s">
        <v>70</v>
      </c>
      <c r="L811" s="2" t="s">
        <v>498</v>
      </c>
      <c r="M811" s="2" t="s">
        <v>2875</v>
      </c>
      <c r="N811" s="2" t="s">
        <v>2917</v>
      </c>
      <c r="O811" s="2" t="s">
        <v>61</v>
      </c>
      <c r="P811" s="2" t="s">
        <v>2912</v>
      </c>
      <c r="Q811" s="2" t="s">
        <v>2912</v>
      </c>
      <c r="R811" s="2" t="s">
        <v>64</v>
      </c>
    </row>
    <row r="812" spans="1:18" ht="45" customHeight="1" x14ac:dyDescent="0.2">
      <c r="A812" s="2" t="s">
        <v>2943</v>
      </c>
      <c r="B812" s="2" t="s">
        <v>49</v>
      </c>
      <c r="C812" s="2" t="s">
        <v>2908</v>
      </c>
      <c r="D812" s="2" t="s">
        <v>2909</v>
      </c>
      <c r="E812" s="2" t="s">
        <v>52</v>
      </c>
      <c r="F812" s="2" t="s">
        <v>878</v>
      </c>
      <c r="G812" s="2" t="s">
        <v>879</v>
      </c>
      <c r="H812" s="2" t="s">
        <v>879</v>
      </c>
      <c r="I812" s="2" t="s">
        <v>460</v>
      </c>
      <c r="J812" s="2" t="s">
        <v>2944</v>
      </c>
      <c r="K812" s="2" t="s">
        <v>420</v>
      </c>
      <c r="L812" s="2" t="s">
        <v>269</v>
      </c>
      <c r="M812" s="2" t="s">
        <v>2875</v>
      </c>
      <c r="N812" s="2" t="s">
        <v>2945</v>
      </c>
      <c r="O812" s="2" t="s">
        <v>61</v>
      </c>
      <c r="P812" s="2" t="s">
        <v>2912</v>
      </c>
      <c r="Q812" s="2" t="s">
        <v>2912</v>
      </c>
      <c r="R812" s="2" t="s">
        <v>64</v>
      </c>
    </row>
    <row r="813" spans="1:18" ht="45" customHeight="1" x14ac:dyDescent="0.2">
      <c r="A813" s="2" t="s">
        <v>2946</v>
      </c>
      <c r="B813" s="2" t="s">
        <v>49</v>
      </c>
      <c r="C813" s="2" t="s">
        <v>2908</v>
      </c>
      <c r="D813" s="2" t="s">
        <v>2909</v>
      </c>
      <c r="E813" s="2" t="s">
        <v>52</v>
      </c>
      <c r="F813" s="2" t="s">
        <v>385</v>
      </c>
      <c r="G813" s="2" t="s">
        <v>386</v>
      </c>
      <c r="H813" s="2" t="s">
        <v>386</v>
      </c>
      <c r="I813" s="2" t="s">
        <v>2947</v>
      </c>
      <c r="J813" s="2" t="s">
        <v>707</v>
      </c>
      <c r="K813" s="2" t="s">
        <v>75</v>
      </c>
      <c r="L813" s="2" t="s">
        <v>82</v>
      </c>
      <c r="M813" s="2" t="s">
        <v>2875</v>
      </c>
      <c r="N813" s="2" t="s">
        <v>2917</v>
      </c>
      <c r="O813" s="2" t="s">
        <v>61</v>
      </c>
      <c r="P813" s="2" t="s">
        <v>2912</v>
      </c>
      <c r="Q813" s="2" t="s">
        <v>2912</v>
      </c>
      <c r="R813" s="2" t="s">
        <v>64</v>
      </c>
    </row>
    <row r="814" spans="1:18" ht="45" customHeight="1" x14ac:dyDescent="0.2">
      <c r="A814" s="2" t="s">
        <v>2948</v>
      </c>
      <c r="B814" s="2" t="s">
        <v>49</v>
      </c>
      <c r="C814" s="2" t="s">
        <v>2908</v>
      </c>
      <c r="D814" s="2" t="s">
        <v>2909</v>
      </c>
      <c r="E814" s="2" t="s">
        <v>52</v>
      </c>
      <c r="F814" s="2" t="s">
        <v>778</v>
      </c>
      <c r="G814" s="2" t="s">
        <v>779</v>
      </c>
      <c r="H814" s="2" t="s">
        <v>779</v>
      </c>
      <c r="I814" s="2" t="s">
        <v>327</v>
      </c>
      <c r="J814" s="2" t="s">
        <v>294</v>
      </c>
      <c r="K814" s="2" t="s">
        <v>2949</v>
      </c>
      <c r="L814" s="2" t="s">
        <v>358</v>
      </c>
      <c r="M814" s="2" t="s">
        <v>2875</v>
      </c>
      <c r="N814" s="2" t="s">
        <v>2917</v>
      </c>
      <c r="O814" s="2" t="s">
        <v>61</v>
      </c>
      <c r="P814" s="2" t="s">
        <v>2912</v>
      </c>
      <c r="Q814" s="2" t="s">
        <v>2912</v>
      </c>
      <c r="R814" s="2" t="s">
        <v>64</v>
      </c>
    </row>
    <row r="815" spans="1:18" ht="45" customHeight="1" x14ac:dyDescent="0.2">
      <c r="A815" s="2" t="s">
        <v>2950</v>
      </c>
      <c r="B815" s="2" t="s">
        <v>49</v>
      </c>
      <c r="C815" s="2" t="s">
        <v>2908</v>
      </c>
      <c r="D815" s="2" t="s">
        <v>2909</v>
      </c>
      <c r="E815" s="2" t="s">
        <v>52</v>
      </c>
      <c r="F815" s="2" t="s">
        <v>2646</v>
      </c>
      <c r="G815" s="2" t="s">
        <v>2037</v>
      </c>
      <c r="H815" s="2" t="s">
        <v>2037</v>
      </c>
      <c r="I815" s="2" t="s">
        <v>2951</v>
      </c>
      <c r="J815" s="2" t="s">
        <v>780</v>
      </c>
      <c r="K815" s="2" t="s">
        <v>577</v>
      </c>
      <c r="L815" s="2" t="s">
        <v>781</v>
      </c>
      <c r="M815" s="2" t="s">
        <v>2875</v>
      </c>
      <c r="N815" s="2" t="s">
        <v>2952</v>
      </c>
      <c r="O815" s="2" t="s">
        <v>61</v>
      </c>
      <c r="P815" s="2" t="s">
        <v>2912</v>
      </c>
      <c r="Q815" s="2" t="s">
        <v>2912</v>
      </c>
      <c r="R815" s="2" t="s">
        <v>64</v>
      </c>
    </row>
    <row r="816" spans="1:18" ht="45" customHeight="1" x14ac:dyDescent="0.2">
      <c r="A816" s="2" t="s">
        <v>2953</v>
      </c>
      <c r="B816" s="2" t="s">
        <v>49</v>
      </c>
      <c r="C816" s="2" t="s">
        <v>2908</v>
      </c>
      <c r="D816" s="2" t="s">
        <v>2909</v>
      </c>
      <c r="E816" s="2" t="s">
        <v>52</v>
      </c>
      <c r="F816" s="2" t="s">
        <v>2646</v>
      </c>
      <c r="G816" s="2" t="s">
        <v>2037</v>
      </c>
      <c r="H816" s="2" t="s">
        <v>2037</v>
      </c>
      <c r="I816" s="2" t="s">
        <v>2280</v>
      </c>
      <c r="J816" s="2" t="s">
        <v>2954</v>
      </c>
      <c r="K816" s="2" t="s">
        <v>2955</v>
      </c>
      <c r="L816" s="2" t="s">
        <v>546</v>
      </c>
      <c r="M816" s="2" t="s">
        <v>2875</v>
      </c>
      <c r="N816" s="2" t="s">
        <v>2956</v>
      </c>
      <c r="O816" s="2" t="s">
        <v>61</v>
      </c>
      <c r="P816" s="2" t="s">
        <v>2912</v>
      </c>
      <c r="Q816" s="2" t="s">
        <v>2912</v>
      </c>
      <c r="R816" s="2" t="s">
        <v>64</v>
      </c>
    </row>
    <row r="817" spans="1:18" ht="45" customHeight="1" x14ac:dyDescent="0.2">
      <c r="A817" s="2" t="s">
        <v>2957</v>
      </c>
      <c r="B817" s="2" t="s">
        <v>49</v>
      </c>
      <c r="C817" s="2" t="s">
        <v>2908</v>
      </c>
      <c r="D817" s="2" t="s">
        <v>2909</v>
      </c>
      <c r="E817" s="2" t="s">
        <v>52</v>
      </c>
      <c r="F817" s="2" t="s">
        <v>2397</v>
      </c>
      <c r="G817" s="2" t="s">
        <v>2398</v>
      </c>
      <c r="H817" s="2" t="s">
        <v>2398</v>
      </c>
      <c r="I817" s="2" t="s">
        <v>2958</v>
      </c>
      <c r="J817" s="2" t="s">
        <v>947</v>
      </c>
      <c r="K817" s="2" t="s">
        <v>70</v>
      </c>
      <c r="L817" s="2" t="s">
        <v>374</v>
      </c>
      <c r="M817" s="2" t="s">
        <v>2875</v>
      </c>
      <c r="N817" s="2" t="s">
        <v>2959</v>
      </c>
      <c r="O817" s="2" t="s">
        <v>61</v>
      </c>
      <c r="P817" s="2" t="s">
        <v>2912</v>
      </c>
      <c r="Q817" s="2" t="s">
        <v>2912</v>
      </c>
      <c r="R817" s="2" t="s">
        <v>64</v>
      </c>
    </row>
    <row r="818" spans="1:18" ht="45" customHeight="1" x14ac:dyDescent="0.2">
      <c r="A818" s="2" t="s">
        <v>2960</v>
      </c>
      <c r="B818" s="2" t="s">
        <v>49</v>
      </c>
      <c r="C818" s="2" t="s">
        <v>2908</v>
      </c>
      <c r="D818" s="2" t="s">
        <v>2909</v>
      </c>
      <c r="E818" s="2" t="s">
        <v>52</v>
      </c>
      <c r="F818" s="2" t="s">
        <v>288</v>
      </c>
      <c r="G818" s="2" t="s">
        <v>538</v>
      </c>
      <c r="H818" s="2" t="s">
        <v>538</v>
      </c>
      <c r="I818" s="2" t="s">
        <v>176</v>
      </c>
      <c r="J818" s="2" t="s">
        <v>2961</v>
      </c>
      <c r="K818" s="2" t="s">
        <v>236</v>
      </c>
      <c r="L818" s="2" t="s">
        <v>57</v>
      </c>
      <c r="M818" s="2" t="s">
        <v>2875</v>
      </c>
      <c r="N818" s="2" t="s">
        <v>2962</v>
      </c>
      <c r="O818" s="2" t="s">
        <v>61</v>
      </c>
      <c r="P818" s="2" t="s">
        <v>2912</v>
      </c>
      <c r="Q818" s="2" t="s">
        <v>2912</v>
      </c>
      <c r="R818" s="2" t="s">
        <v>64</v>
      </c>
    </row>
    <row r="819" spans="1:18" ht="45" customHeight="1" x14ac:dyDescent="0.2">
      <c r="A819" s="2" t="s">
        <v>2963</v>
      </c>
      <c r="B819" s="2" t="s">
        <v>49</v>
      </c>
      <c r="C819" s="2" t="s">
        <v>2908</v>
      </c>
      <c r="D819" s="2" t="s">
        <v>2909</v>
      </c>
      <c r="E819" s="2" t="s">
        <v>52</v>
      </c>
      <c r="F819" s="2" t="s">
        <v>288</v>
      </c>
      <c r="G819" s="2" t="s">
        <v>289</v>
      </c>
      <c r="H819" s="2" t="s">
        <v>289</v>
      </c>
      <c r="I819" s="2" t="s">
        <v>2964</v>
      </c>
      <c r="J819" s="2" t="s">
        <v>2965</v>
      </c>
      <c r="K819" s="2" t="s">
        <v>109</v>
      </c>
      <c r="L819" s="2" t="s">
        <v>2663</v>
      </c>
      <c r="M819" s="2" t="s">
        <v>2875</v>
      </c>
      <c r="N819" s="2" t="s">
        <v>2917</v>
      </c>
      <c r="O819" s="2" t="s">
        <v>61</v>
      </c>
      <c r="P819" s="2" t="s">
        <v>2912</v>
      </c>
      <c r="Q819" s="2" t="s">
        <v>2912</v>
      </c>
      <c r="R819" s="2" t="s">
        <v>64</v>
      </c>
    </row>
    <row r="820" spans="1:18" ht="45" customHeight="1" x14ac:dyDescent="0.2">
      <c r="A820" s="2" t="s">
        <v>2966</v>
      </c>
      <c r="B820" s="2" t="s">
        <v>49</v>
      </c>
      <c r="C820" s="2" t="s">
        <v>2908</v>
      </c>
      <c r="D820" s="2" t="s">
        <v>2909</v>
      </c>
      <c r="E820" s="2" t="s">
        <v>52</v>
      </c>
      <c r="F820" s="2" t="s">
        <v>385</v>
      </c>
      <c r="G820" s="2" t="s">
        <v>2967</v>
      </c>
      <c r="H820" s="2" t="s">
        <v>2967</v>
      </c>
      <c r="I820" s="2" t="s">
        <v>2968</v>
      </c>
      <c r="J820" s="2" t="s">
        <v>2969</v>
      </c>
      <c r="K820" s="2" t="s">
        <v>269</v>
      </c>
      <c r="L820" s="2" t="s">
        <v>57</v>
      </c>
      <c r="M820" s="2" t="s">
        <v>2875</v>
      </c>
      <c r="N820" s="2" t="s">
        <v>2970</v>
      </c>
      <c r="O820" s="2" t="s">
        <v>61</v>
      </c>
      <c r="P820" s="2" t="s">
        <v>2912</v>
      </c>
      <c r="Q820" s="2" t="s">
        <v>2912</v>
      </c>
      <c r="R820" s="2" t="s">
        <v>64</v>
      </c>
    </row>
    <row r="821" spans="1:18" ht="45" customHeight="1" x14ac:dyDescent="0.2">
      <c r="A821" s="2" t="s">
        <v>2971</v>
      </c>
      <c r="B821" s="2" t="s">
        <v>49</v>
      </c>
      <c r="C821" s="2" t="s">
        <v>2908</v>
      </c>
      <c r="D821" s="2" t="s">
        <v>2909</v>
      </c>
      <c r="E821" s="2" t="s">
        <v>52</v>
      </c>
      <c r="F821" s="2" t="s">
        <v>891</v>
      </c>
      <c r="G821" s="2" t="s">
        <v>2972</v>
      </c>
      <c r="H821" s="2" t="s">
        <v>2972</v>
      </c>
      <c r="I821" s="2" t="s">
        <v>2973</v>
      </c>
      <c r="J821" s="2" t="s">
        <v>2248</v>
      </c>
      <c r="K821" s="2" t="s">
        <v>82</v>
      </c>
      <c r="L821" s="2" t="s">
        <v>661</v>
      </c>
      <c r="M821" s="2" t="s">
        <v>2875</v>
      </c>
      <c r="N821" s="2" t="s">
        <v>2974</v>
      </c>
      <c r="O821" s="2" t="s">
        <v>61</v>
      </c>
      <c r="P821" s="2" t="s">
        <v>2912</v>
      </c>
      <c r="Q821" s="2" t="s">
        <v>2912</v>
      </c>
      <c r="R821" s="2" t="s">
        <v>64</v>
      </c>
    </row>
    <row r="822" spans="1:18" ht="45" customHeight="1" x14ac:dyDescent="0.2">
      <c r="A822" s="2" t="s">
        <v>2975</v>
      </c>
      <c r="B822" s="2" t="s">
        <v>49</v>
      </c>
      <c r="C822" s="2" t="s">
        <v>2908</v>
      </c>
      <c r="D822" s="2" t="s">
        <v>2909</v>
      </c>
      <c r="E822" s="2" t="s">
        <v>52</v>
      </c>
      <c r="F822" s="2" t="s">
        <v>891</v>
      </c>
      <c r="G822" s="2" t="s">
        <v>2972</v>
      </c>
      <c r="H822" s="2" t="s">
        <v>2972</v>
      </c>
      <c r="I822" s="2" t="s">
        <v>2976</v>
      </c>
      <c r="J822" s="2" t="s">
        <v>1274</v>
      </c>
      <c r="K822" s="2" t="s">
        <v>2977</v>
      </c>
      <c r="L822" s="2" t="s">
        <v>115</v>
      </c>
      <c r="M822" s="2" t="s">
        <v>2875</v>
      </c>
      <c r="N822" s="2" t="s">
        <v>2917</v>
      </c>
      <c r="O822" s="2" t="s">
        <v>61</v>
      </c>
      <c r="P822" s="2" t="s">
        <v>2912</v>
      </c>
      <c r="Q822" s="2" t="s">
        <v>2912</v>
      </c>
      <c r="R822" s="2" t="s">
        <v>64</v>
      </c>
    </row>
    <row r="823" spans="1:18" ht="45" customHeight="1" x14ac:dyDescent="0.2">
      <c r="A823" s="2" t="s">
        <v>2978</v>
      </c>
      <c r="B823" s="2" t="s">
        <v>49</v>
      </c>
      <c r="C823" s="2" t="s">
        <v>2908</v>
      </c>
      <c r="D823" s="2" t="s">
        <v>2909</v>
      </c>
      <c r="E823" s="2" t="s">
        <v>52</v>
      </c>
      <c r="F823" s="2" t="s">
        <v>891</v>
      </c>
      <c r="G823" s="2" t="s">
        <v>2972</v>
      </c>
      <c r="H823" s="2" t="s">
        <v>2972</v>
      </c>
      <c r="I823" s="2" t="s">
        <v>1999</v>
      </c>
      <c r="J823" s="2" t="s">
        <v>562</v>
      </c>
      <c r="K823" s="2" t="s">
        <v>416</v>
      </c>
      <c r="L823" s="2" t="s">
        <v>795</v>
      </c>
      <c r="M823" s="2" t="s">
        <v>2875</v>
      </c>
      <c r="N823" s="2" t="s">
        <v>2970</v>
      </c>
      <c r="O823" s="2" t="s">
        <v>61</v>
      </c>
      <c r="P823" s="2" t="s">
        <v>2912</v>
      </c>
      <c r="Q823" s="2" t="s">
        <v>2912</v>
      </c>
      <c r="R823" s="2" t="s">
        <v>64</v>
      </c>
    </row>
    <row r="824" spans="1:18" ht="45" customHeight="1" x14ac:dyDescent="0.2">
      <c r="A824" s="2" t="s">
        <v>2979</v>
      </c>
      <c r="B824" s="2" t="s">
        <v>49</v>
      </c>
      <c r="C824" s="2" t="s">
        <v>2908</v>
      </c>
      <c r="D824" s="2" t="s">
        <v>2909</v>
      </c>
      <c r="E824" s="2" t="s">
        <v>52</v>
      </c>
      <c r="F824" s="2" t="s">
        <v>2140</v>
      </c>
      <c r="G824" s="2" t="s">
        <v>2141</v>
      </c>
      <c r="H824" s="2" t="s">
        <v>2141</v>
      </c>
      <c r="I824" s="2" t="s">
        <v>2142</v>
      </c>
      <c r="J824" s="2" t="s">
        <v>2143</v>
      </c>
      <c r="K824" s="2" t="s">
        <v>2144</v>
      </c>
      <c r="L824" s="2" t="s">
        <v>2145</v>
      </c>
      <c r="M824" s="2" t="s">
        <v>2906</v>
      </c>
      <c r="N824" s="2" t="s">
        <v>2980</v>
      </c>
      <c r="O824" s="2" t="s">
        <v>61</v>
      </c>
      <c r="P824" s="2" t="s">
        <v>2912</v>
      </c>
      <c r="Q824" s="2" t="s">
        <v>2912</v>
      </c>
      <c r="R824" s="2" t="s">
        <v>64</v>
      </c>
    </row>
    <row r="825" spans="1:18" ht="45" customHeight="1" x14ac:dyDescent="0.2">
      <c r="A825" s="2" t="s">
        <v>2981</v>
      </c>
      <c r="B825" s="2" t="s">
        <v>49</v>
      </c>
      <c r="C825" s="2" t="s">
        <v>2908</v>
      </c>
      <c r="D825" s="2" t="s">
        <v>2909</v>
      </c>
      <c r="E825" s="2" t="s">
        <v>52</v>
      </c>
      <c r="F825" s="2" t="s">
        <v>288</v>
      </c>
      <c r="G825" s="2" t="s">
        <v>289</v>
      </c>
      <c r="H825" s="2" t="s">
        <v>289</v>
      </c>
      <c r="I825" s="2" t="s">
        <v>656</v>
      </c>
      <c r="J825" s="2" t="s">
        <v>2982</v>
      </c>
      <c r="K825" s="2" t="s">
        <v>2983</v>
      </c>
      <c r="L825" s="2" t="s">
        <v>2984</v>
      </c>
      <c r="M825" s="2" t="s">
        <v>2906</v>
      </c>
      <c r="N825" s="2" t="s">
        <v>2917</v>
      </c>
      <c r="O825" s="2" t="s">
        <v>61</v>
      </c>
      <c r="P825" s="2" t="s">
        <v>2912</v>
      </c>
      <c r="Q825" s="2" t="s">
        <v>2912</v>
      </c>
      <c r="R825" s="2" t="s">
        <v>64</v>
      </c>
    </row>
    <row r="826" spans="1:18" ht="45" customHeight="1" x14ac:dyDescent="0.2">
      <c r="A826" s="2" t="s">
        <v>2985</v>
      </c>
      <c r="B826" s="2" t="s">
        <v>49</v>
      </c>
      <c r="C826" s="2" t="s">
        <v>2908</v>
      </c>
      <c r="D826" s="2" t="s">
        <v>2909</v>
      </c>
      <c r="E826" s="2" t="s">
        <v>52</v>
      </c>
      <c r="F826" s="2" t="s">
        <v>288</v>
      </c>
      <c r="G826" s="2" t="s">
        <v>289</v>
      </c>
      <c r="H826" s="2" t="s">
        <v>289</v>
      </c>
      <c r="I826" s="2" t="s">
        <v>234</v>
      </c>
      <c r="J826" s="2" t="s">
        <v>1473</v>
      </c>
      <c r="K826" s="2" t="s">
        <v>1474</v>
      </c>
      <c r="L826" s="2" t="s">
        <v>196</v>
      </c>
      <c r="M826" s="2" t="s">
        <v>2906</v>
      </c>
      <c r="N826" s="2" t="s">
        <v>2986</v>
      </c>
      <c r="O826" s="2" t="s">
        <v>61</v>
      </c>
      <c r="P826" s="2" t="s">
        <v>2912</v>
      </c>
      <c r="Q826" s="2" t="s">
        <v>2912</v>
      </c>
      <c r="R826" s="2" t="s">
        <v>64</v>
      </c>
    </row>
    <row r="827" spans="1:18" ht="45" customHeight="1" x14ac:dyDescent="0.2">
      <c r="A827" s="2" t="s">
        <v>2987</v>
      </c>
      <c r="B827" s="2" t="s">
        <v>49</v>
      </c>
      <c r="C827" s="2" t="s">
        <v>2908</v>
      </c>
      <c r="D827" s="2" t="s">
        <v>2909</v>
      </c>
      <c r="E827" s="2" t="s">
        <v>52</v>
      </c>
      <c r="F827" s="2" t="s">
        <v>2646</v>
      </c>
      <c r="G827" s="2" t="s">
        <v>2037</v>
      </c>
      <c r="H827" s="2" t="s">
        <v>2037</v>
      </c>
      <c r="I827" s="2" t="s">
        <v>2280</v>
      </c>
      <c r="J827" s="2" t="s">
        <v>2647</v>
      </c>
      <c r="K827" s="2" t="s">
        <v>75</v>
      </c>
      <c r="L827" s="2" t="s">
        <v>2430</v>
      </c>
      <c r="M827" s="2" t="s">
        <v>2906</v>
      </c>
      <c r="N827" s="2" t="s">
        <v>2917</v>
      </c>
      <c r="O827" s="2" t="s">
        <v>61</v>
      </c>
      <c r="P827" s="2" t="s">
        <v>2912</v>
      </c>
      <c r="Q827" s="2" t="s">
        <v>2912</v>
      </c>
      <c r="R827" s="2" t="s">
        <v>64</v>
      </c>
    </row>
    <row r="828" spans="1:18" ht="45" customHeight="1" x14ac:dyDescent="0.2">
      <c r="A828" s="2" t="s">
        <v>2988</v>
      </c>
      <c r="B828" s="2" t="s">
        <v>49</v>
      </c>
      <c r="C828" s="2" t="s">
        <v>2908</v>
      </c>
      <c r="D828" s="2" t="s">
        <v>2909</v>
      </c>
      <c r="E828" s="2" t="s">
        <v>52</v>
      </c>
      <c r="F828" s="2" t="s">
        <v>2397</v>
      </c>
      <c r="G828" s="2" t="s">
        <v>2934</v>
      </c>
      <c r="H828" s="2" t="s">
        <v>2934</v>
      </c>
      <c r="I828" s="2" t="s">
        <v>2935</v>
      </c>
      <c r="J828" s="2" t="s">
        <v>155</v>
      </c>
      <c r="K828" s="2" t="s">
        <v>2989</v>
      </c>
      <c r="L828" s="2" t="s">
        <v>2990</v>
      </c>
      <c r="M828" s="2" t="s">
        <v>2906</v>
      </c>
      <c r="N828" s="2" t="s">
        <v>2991</v>
      </c>
      <c r="O828" s="2" t="s">
        <v>61</v>
      </c>
      <c r="P828" s="2" t="s">
        <v>2912</v>
      </c>
      <c r="Q828" s="2" t="s">
        <v>2912</v>
      </c>
      <c r="R828" s="2" t="s">
        <v>64</v>
      </c>
    </row>
    <row r="829" spans="1:18" ht="45" customHeight="1" x14ac:dyDescent="0.2">
      <c r="A829" s="2" t="s">
        <v>2992</v>
      </c>
      <c r="B829" s="2" t="s">
        <v>49</v>
      </c>
      <c r="C829" s="2" t="s">
        <v>2908</v>
      </c>
      <c r="D829" s="2" t="s">
        <v>2909</v>
      </c>
      <c r="E829" s="2" t="s">
        <v>52</v>
      </c>
      <c r="F829" s="2" t="s">
        <v>385</v>
      </c>
      <c r="G829" s="2" t="s">
        <v>386</v>
      </c>
      <c r="H829" s="2" t="s">
        <v>386</v>
      </c>
      <c r="I829" s="2" t="s">
        <v>2947</v>
      </c>
      <c r="J829" s="2" t="s">
        <v>1579</v>
      </c>
      <c r="K829" s="2" t="s">
        <v>2993</v>
      </c>
      <c r="L829" s="2" t="s">
        <v>914</v>
      </c>
      <c r="M829" s="2" t="s">
        <v>2906</v>
      </c>
      <c r="N829" s="2" t="s">
        <v>2994</v>
      </c>
      <c r="O829" s="2" t="s">
        <v>61</v>
      </c>
      <c r="P829" s="2" t="s">
        <v>2912</v>
      </c>
      <c r="Q829" s="2" t="s">
        <v>2912</v>
      </c>
      <c r="R829" s="2" t="s">
        <v>64</v>
      </c>
    </row>
    <row r="830" spans="1:18" ht="45" customHeight="1" x14ac:dyDescent="0.2">
      <c r="A830" s="2" t="s">
        <v>2995</v>
      </c>
      <c r="B830" s="2" t="s">
        <v>49</v>
      </c>
      <c r="C830" s="2" t="s">
        <v>2908</v>
      </c>
      <c r="D830" s="2" t="s">
        <v>2909</v>
      </c>
      <c r="E830" s="2" t="s">
        <v>52</v>
      </c>
      <c r="F830" s="2" t="s">
        <v>2397</v>
      </c>
      <c r="G830" s="2" t="s">
        <v>2398</v>
      </c>
      <c r="H830" s="2" t="s">
        <v>2398</v>
      </c>
      <c r="I830" s="2" t="s">
        <v>2939</v>
      </c>
      <c r="J830" s="2" t="s">
        <v>2996</v>
      </c>
      <c r="K830" s="2" t="s">
        <v>1535</v>
      </c>
      <c r="L830" s="2" t="s">
        <v>2997</v>
      </c>
      <c r="M830" s="2" t="s">
        <v>2906</v>
      </c>
      <c r="N830" s="2" t="s">
        <v>2998</v>
      </c>
      <c r="O830" s="2" t="s">
        <v>61</v>
      </c>
      <c r="P830" s="2" t="s">
        <v>2912</v>
      </c>
      <c r="Q830" s="2" t="s">
        <v>2912</v>
      </c>
      <c r="R830" s="2" t="s">
        <v>64</v>
      </c>
    </row>
    <row r="831" spans="1:18" ht="45" customHeight="1" x14ac:dyDescent="0.2">
      <c r="A831" s="2" t="s">
        <v>2999</v>
      </c>
      <c r="B831" s="2" t="s">
        <v>49</v>
      </c>
      <c r="C831" s="2" t="s">
        <v>2908</v>
      </c>
      <c r="D831" s="2" t="s">
        <v>2909</v>
      </c>
      <c r="E831" s="2" t="s">
        <v>52</v>
      </c>
      <c r="F831" s="2" t="s">
        <v>385</v>
      </c>
      <c r="G831" s="2" t="s">
        <v>386</v>
      </c>
      <c r="H831" s="2" t="s">
        <v>386</v>
      </c>
      <c r="I831" s="2" t="s">
        <v>379</v>
      </c>
      <c r="J831" s="2" t="s">
        <v>387</v>
      </c>
      <c r="K831" s="2" t="s">
        <v>75</v>
      </c>
      <c r="L831" s="2" t="s">
        <v>388</v>
      </c>
      <c r="M831" s="2" t="s">
        <v>2906</v>
      </c>
      <c r="N831" s="2" t="s">
        <v>3000</v>
      </c>
      <c r="O831" s="2" t="s">
        <v>61</v>
      </c>
      <c r="P831" s="2" t="s">
        <v>2912</v>
      </c>
      <c r="Q831" s="2" t="s">
        <v>2912</v>
      </c>
      <c r="R831" s="2" t="s">
        <v>64</v>
      </c>
    </row>
    <row r="832" spans="1:18" ht="45" customHeight="1" x14ac:dyDescent="0.2">
      <c r="A832" s="2" t="s">
        <v>3001</v>
      </c>
      <c r="B832" s="2" t="s">
        <v>49</v>
      </c>
      <c r="C832" s="2" t="s">
        <v>2908</v>
      </c>
      <c r="D832" s="2" t="s">
        <v>2909</v>
      </c>
      <c r="E832" s="2" t="s">
        <v>52</v>
      </c>
      <c r="F832" s="2" t="s">
        <v>878</v>
      </c>
      <c r="G832" s="2" t="s">
        <v>879</v>
      </c>
      <c r="H832" s="2" t="s">
        <v>879</v>
      </c>
      <c r="I832" s="2" t="s">
        <v>460</v>
      </c>
      <c r="J832" s="2" t="s">
        <v>751</v>
      </c>
      <c r="K832" s="2" t="s">
        <v>498</v>
      </c>
      <c r="L832" s="2" t="s">
        <v>57</v>
      </c>
      <c r="M832" s="2" t="s">
        <v>2906</v>
      </c>
      <c r="N832" s="2" t="s">
        <v>3002</v>
      </c>
      <c r="O832" s="2" t="s">
        <v>61</v>
      </c>
      <c r="P832" s="2" t="s">
        <v>2912</v>
      </c>
      <c r="Q832" s="2" t="s">
        <v>2912</v>
      </c>
      <c r="R832" s="2" t="s">
        <v>64</v>
      </c>
    </row>
    <row r="833" spans="1:18" ht="45" customHeight="1" x14ac:dyDescent="0.2">
      <c r="A833" s="2" t="s">
        <v>3003</v>
      </c>
      <c r="B833" s="2" t="s">
        <v>49</v>
      </c>
      <c r="C833" s="2" t="s">
        <v>2908</v>
      </c>
      <c r="D833" s="2" t="s">
        <v>2909</v>
      </c>
      <c r="E833" s="2" t="s">
        <v>52</v>
      </c>
      <c r="F833" s="2" t="s">
        <v>2397</v>
      </c>
      <c r="G833" s="2" t="s">
        <v>2398</v>
      </c>
      <c r="H833" s="2" t="s">
        <v>2398</v>
      </c>
      <c r="I833" s="2" t="s">
        <v>2958</v>
      </c>
      <c r="J833" s="2" t="s">
        <v>2399</v>
      </c>
      <c r="K833" s="2" t="s">
        <v>2400</v>
      </c>
      <c r="L833" s="2" t="s">
        <v>2401</v>
      </c>
      <c r="M833" s="2" t="s">
        <v>2906</v>
      </c>
      <c r="N833" s="2" t="s">
        <v>3004</v>
      </c>
      <c r="O833" s="2" t="s">
        <v>61</v>
      </c>
      <c r="P833" s="2" t="s">
        <v>2912</v>
      </c>
      <c r="Q833" s="2" t="s">
        <v>2912</v>
      </c>
      <c r="R833" s="2" t="s">
        <v>64</v>
      </c>
    </row>
    <row r="834" spans="1:18" ht="45" customHeight="1" x14ac:dyDescent="0.2">
      <c r="A834" s="2" t="s">
        <v>3005</v>
      </c>
      <c r="B834" s="2" t="s">
        <v>49</v>
      </c>
      <c r="C834" s="2" t="s">
        <v>2908</v>
      </c>
      <c r="D834" s="2" t="s">
        <v>2909</v>
      </c>
      <c r="E834" s="2" t="s">
        <v>52</v>
      </c>
      <c r="F834" s="2" t="s">
        <v>2888</v>
      </c>
      <c r="G834" s="2" t="s">
        <v>2037</v>
      </c>
      <c r="H834" s="2" t="s">
        <v>2037</v>
      </c>
      <c r="I834" s="2" t="s">
        <v>1481</v>
      </c>
      <c r="J834" s="2" t="s">
        <v>2889</v>
      </c>
      <c r="K834" s="2" t="s">
        <v>2890</v>
      </c>
      <c r="L834" s="2" t="s">
        <v>564</v>
      </c>
      <c r="M834" s="2" t="s">
        <v>2906</v>
      </c>
      <c r="N834" s="2" t="s">
        <v>3006</v>
      </c>
      <c r="O834" s="2" t="s">
        <v>61</v>
      </c>
      <c r="P834" s="2" t="s">
        <v>2912</v>
      </c>
      <c r="Q834" s="2" t="s">
        <v>2912</v>
      </c>
      <c r="R834" s="2" t="s">
        <v>64</v>
      </c>
    </row>
    <row r="835" spans="1:18" ht="45" customHeight="1" x14ac:dyDescent="0.2">
      <c r="A835" s="2" t="s">
        <v>3007</v>
      </c>
      <c r="B835" s="2" t="s">
        <v>49</v>
      </c>
      <c r="C835" s="2" t="s">
        <v>2908</v>
      </c>
      <c r="D835" s="2" t="s">
        <v>2909</v>
      </c>
      <c r="E835" s="2" t="s">
        <v>52</v>
      </c>
      <c r="F835" s="2" t="s">
        <v>288</v>
      </c>
      <c r="G835" s="2" t="s">
        <v>289</v>
      </c>
      <c r="H835" s="2" t="s">
        <v>289</v>
      </c>
      <c r="I835" s="2" t="s">
        <v>2900</v>
      </c>
      <c r="J835" s="2" t="s">
        <v>2901</v>
      </c>
      <c r="K835" s="2" t="s">
        <v>58</v>
      </c>
      <c r="L835" s="2" t="s">
        <v>1664</v>
      </c>
      <c r="M835" s="2" t="s">
        <v>2906</v>
      </c>
      <c r="N835" s="2" t="s">
        <v>3008</v>
      </c>
      <c r="O835" s="2" t="s">
        <v>61</v>
      </c>
      <c r="P835" s="2" t="s">
        <v>2912</v>
      </c>
      <c r="Q835" s="2" t="s">
        <v>2912</v>
      </c>
      <c r="R835" s="2" t="s">
        <v>64</v>
      </c>
    </row>
    <row r="836" spans="1:18" ht="45" customHeight="1" x14ac:dyDescent="0.2">
      <c r="A836" s="2" t="s">
        <v>3009</v>
      </c>
      <c r="B836" s="2" t="s">
        <v>49</v>
      </c>
      <c r="C836" s="2" t="s">
        <v>2908</v>
      </c>
      <c r="D836" s="2" t="s">
        <v>2909</v>
      </c>
      <c r="E836" s="2" t="s">
        <v>52</v>
      </c>
      <c r="F836" s="2" t="s">
        <v>288</v>
      </c>
      <c r="G836" s="2" t="s">
        <v>289</v>
      </c>
      <c r="H836" s="2" t="s">
        <v>289</v>
      </c>
      <c r="I836" s="2" t="s">
        <v>2893</v>
      </c>
      <c r="J836" s="2" t="s">
        <v>530</v>
      </c>
      <c r="K836" s="2" t="s">
        <v>446</v>
      </c>
      <c r="L836" s="2" t="s">
        <v>698</v>
      </c>
      <c r="M836" s="2" t="s">
        <v>2906</v>
      </c>
      <c r="N836" s="2" t="s">
        <v>3010</v>
      </c>
      <c r="O836" s="2" t="s">
        <v>61</v>
      </c>
      <c r="P836" s="2" t="s">
        <v>2912</v>
      </c>
      <c r="Q836" s="2" t="s">
        <v>2912</v>
      </c>
      <c r="R836" s="2" t="s">
        <v>64</v>
      </c>
    </row>
    <row r="837" spans="1:18" ht="45" customHeight="1" x14ac:dyDescent="0.2">
      <c r="A837" s="2" t="s">
        <v>3011</v>
      </c>
      <c r="B837" s="2" t="s">
        <v>49</v>
      </c>
      <c r="C837" s="2" t="s">
        <v>2908</v>
      </c>
      <c r="D837" s="2" t="s">
        <v>2909</v>
      </c>
      <c r="E837" s="2" t="s">
        <v>52</v>
      </c>
      <c r="F837" s="2" t="s">
        <v>288</v>
      </c>
      <c r="G837" s="2" t="s">
        <v>289</v>
      </c>
      <c r="H837" s="2" t="s">
        <v>289</v>
      </c>
      <c r="I837" s="2" t="s">
        <v>2896</v>
      </c>
      <c r="J837" s="2" t="s">
        <v>2897</v>
      </c>
      <c r="K837" s="2" t="s">
        <v>546</v>
      </c>
      <c r="L837" s="2" t="s">
        <v>75</v>
      </c>
      <c r="M837" s="2" t="s">
        <v>2906</v>
      </c>
      <c r="N837" s="2" t="s">
        <v>3012</v>
      </c>
      <c r="O837" s="2" t="s">
        <v>61</v>
      </c>
      <c r="P837" s="2" t="s">
        <v>2912</v>
      </c>
      <c r="Q837" s="2" t="s">
        <v>2912</v>
      </c>
      <c r="R837" s="2" t="s">
        <v>64</v>
      </c>
    </row>
    <row r="838" spans="1:18" ht="45" customHeight="1" x14ac:dyDescent="0.2">
      <c r="A838" s="2" t="s">
        <v>3013</v>
      </c>
      <c r="B838" s="2" t="s">
        <v>49</v>
      </c>
      <c r="C838" s="2" t="s">
        <v>2908</v>
      </c>
      <c r="D838" s="2" t="s">
        <v>2909</v>
      </c>
      <c r="E838" s="2" t="s">
        <v>52</v>
      </c>
      <c r="F838" s="2" t="s">
        <v>778</v>
      </c>
      <c r="G838" s="2" t="s">
        <v>3014</v>
      </c>
      <c r="H838" s="2" t="s">
        <v>3014</v>
      </c>
      <c r="I838" s="2" t="s">
        <v>327</v>
      </c>
      <c r="J838" s="2" t="s">
        <v>780</v>
      </c>
      <c r="K838" s="2" t="s">
        <v>577</v>
      </c>
      <c r="L838" s="2" t="s">
        <v>781</v>
      </c>
      <c r="M838" s="2" t="s">
        <v>2906</v>
      </c>
      <c r="N838" s="2" t="s">
        <v>2917</v>
      </c>
      <c r="O838" s="2" t="s">
        <v>61</v>
      </c>
      <c r="P838" s="2" t="s">
        <v>2912</v>
      </c>
      <c r="Q838" s="2" t="s">
        <v>2912</v>
      </c>
      <c r="R838" s="2" t="s">
        <v>64</v>
      </c>
    </row>
    <row r="839" spans="1:18" ht="45" customHeight="1" x14ac:dyDescent="0.2">
      <c r="A839" s="2" t="s">
        <v>3015</v>
      </c>
      <c r="B839" s="2" t="s">
        <v>49</v>
      </c>
      <c r="C839" s="2" t="s">
        <v>3016</v>
      </c>
      <c r="D839" s="2" t="s">
        <v>3017</v>
      </c>
      <c r="E839" s="2" t="s">
        <v>52</v>
      </c>
      <c r="F839" s="2" t="s">
        <v>138</v>
      </c>
      <c r="G839" s="2" t="s">
        <v>139</v>
      </c>
      <c r="H839" s="2" t="s">
        <v>139</v>
      </c>
      <c r="I839" s="2" t="s">
        <v>435</v>
      </c>
      <c r="J839" s="2" t="s">
        <v>3018</v>
      </c>
      <c r="K839" s="2" t="s">
        <v>661</v>
      </c>
      <c r="L839" s="2" t="s">
        <v>213</v>
      </c>
      <c r="M839" s="2" t="s">
        <v>2906</v>
      </c>
      <c r="N839" s="2" t="s">
        <v>3019</v>
      </c>
      <c r="O839" s="2" t="s">
        <v>61</v>
      </c>
      <c r="P839" s="2" t="s">
        <v>3020</v>
      </c>
      <c r="Q839" s="2" t="s">
        <v>3021</v>
      </c>
      <c r="R839" s="2" t="s">
        <v>64</v>
      </c>
    </row>
    <row r="840" spans="1:18" ht="45" customHeight="1" x14ac:dyDescent="0.2">
      <c r="A840" s="2" t="s">
        <v>3022</v>
      </c>
      <c r="B840" s="2" t="s">
        <v>49</v>
      </c>
      <c r="C840" s="2" t="s">
        <v>3016</v>
      </c>
      <c r="D840" s="2" t="s">
        <v>3017</v>
      </c>
      <c r="E840" s="2" t="s">
        <v>52</v>
      </c>
      <c r="F840" s="2" t="s">
        <v>138</v>
      </c>
      <c r="G840" s="2" t="s">
        <v>139</v>
      </c>
      <c r="H840" s="2" t="s">
        <v>139</v>
      </c>
      <c r="I840" s="2" t="s">
        <v>435</v>
      </c>
      <c r="J840" s="2" t="s">
        <v>2662</v>
      </c>
      <c r="K840" s="2" t="s">
        <v>855</v>
      </c>
      <c r="L840" s="2" t="s">
        <v>130</v>
      </c>
      <c r="M840" s="2" t="s">
        <v>2906</v>
      </c>
      <c r="N840" s="2" t="s">
        <v>3019</v>
      </c>
      <c r="O840" s="2" t="s">
        <v>61</v>
      </c>
      <c r="P840" s="2" t="s">
        <v>3020</v>
      </c>
      <c r="Q840" s="2" t="s">
        <v>3021</v>
      </c>
      <c r="R840" s="2" t="s">
        <v>64</v>
      </c>
    </row>
    <row r="841" spans="1:18" ht="45" customHeight="1" x14ac:dyDescent="0.2">
      <c r="A841" s="2" t="s">
        <v>3023</v>
      </c>
      <c r="B841" s="2" t="s">
        <v>49</v>
      </c>
      <c r="C841" s="2" t="s">
        <v>3016</v>
      </c>
      <c r="D841" s="2" t="s">
        <v>3017</v>
      </c>
      <c r="E841" s="2" t="s">
        <v>52</v>
      </c>
      <c r="F841" s="2" t="s">
        <v>138</v>
      </c>
      <c r="G841" s="2" t="s">
        <v>139</v>
      </c>
      <c r="H841" s="2" t="s">
        <v>139</v>
      </c>
      <c r="I841" s="2" t="s">
        <v>939</v>
      </c>
      <c r="J841" s="2" t="s">
        <v>3024</v>
      </c>
      <c r="K841" s="2" t="s">
        <v>947</v>
      </c>
      <c r="L841" s="2" t="s">
        <v>329</v>
      </c>
      <c r="M841" s="2" t="s">
        <v>2906</v>
      </c>
      <c r="N841" s="2" t="s">
        <v>3019</v>
      </c>
      <c r="O841" s="2" t="s">
        <v>61</v>
      </c>
      <c r="P841" s="2" t="s">
        <v>3020</v>
      </c>
      <c r="Q841" s="2" t="s">
        <v>3021</v>
      </c>
      <c r="R841" s="2" t="s">
        <v>64</v>
      </c>
    </row>
    <row r="842" spans="1:18" ht="45" customHeight="1" x14ac:dyDescent="0.2">
      <c r="A842" s="2" t="s">
        <v>3025</v>
      </c>
      <c r="B842" s="2" t="s">
        <v>49</v>
      </c>
      <c r="C842" s="2" t="s">
        <v>3016</v>
      </c>
      <c r="D842" s="2" t="s">
        <v>3017</v>
      </c>
      <c r="E842" s="2" t="s">
        <v>52</v>
      </c>
      <c r="F842" s="2" t="s">
        <v>123</v>
      </c>
      <c r="G842" s="2" t="s">
        <v>124</v>
      </c>
      <c r="H842" s="2" t="s">
        <v>124</v>
      </c>
      <c r="I842" s="2" t="s">
        <v>3026</v>
      </c>
      <c r="J842" s="2" t="s">
        <v>3027</v>
      </c>
      <c r="K842" s="2" t="s">
        <v>269</v>
      </c>
      <c r="L842" s="2" t="s">
        <v>252</v>
      </c>
      <c r="M842" s="2" t="s">
        <v>2906</v>
      </c>
      <c r="N842" s="2" t="s">
        <v>3019</v>
      </c>
      <c r="O842" s="2" t="s">
        <v>61</v>
      </c>
      <c r="P842" s="2" t="s">
        <v>3020</v>
      </c>
      <c r="Q842" s="2" t="s">
        <v>3021</v>
      </c>
      <c r="R842" s="2" t="s">
        <v>64</v>
      </c>
    </row>
    <row r="843" spans="1:18" ht="45" customHeight="1" x14ac:dyDescent="0.2">
      <c r="A843" s="2" t="s">
        <v>3028</v>
      </c>
      <c r="B843" s="2" t="s">
        <v>49</v>
      </c>
      <c r="C843" s="2" t="s">
        <v>3016</v>
      </c>
      <c r="D843" s="2" t="s">
        <v>3017</v>
      </c>
      <c r="E843" s="2" t="s">
        <v>52</v>
      </c>
      <c r="F843" s="2" t="s">
        <v>311</v>
      </c>
      <c r="G843" s="2" t="s">
        <v>194</v>
      </c>
      <c r="H843" s="2" t="s">
        <v>194</v>
      </c>
      <c r="I843" s="2" t="s">
        <v>3029</v>
      </c>
      <c r="J843" s="2" t="s">
        <v>3030</v>
      </c>
      <c r="K843" s="2" t="s">
        <v>184</v>
      </c>
      <c r="L843" s="2" t="s">
        <v>3031</v>
      </c>
      <c r="M843" s="2" t="s">
        <v>2906</v>
      </c>
      <c r="N843" s="2" t="s">
        <v>3019</v>
      </c>
      <c r="O843" s="2" t="s">
        <v>61</v>
      </c>
      <c r="P843" s="2" t="s">
        <v>3020</v>
      </c>
      <c r="Q843" s="2" t="s">
        <v>3021</v>
      </c>
      <c r="R843" s="2" t="s">
        <v>64</v>
      </c>
    </row>
    <row r="844" spans="1:18" ht="45" customHeight="1" x14ac:dyDescent="0.2">
      <c r="A844" s="2" t="s">
        <v>3032</v>
      </c>
      <c r="B844" s="2" t="s">
        <v>49</v>
      </c>
      <c r="C844" s="2" t="s">
        <v>3016</v>
      </c>
      <c r="D844" s="2" t="s">
        <v>3017</v>
      </c>
      <c r="E844" s="2" t="s">
        <v>52</v>
      </c>
      <c r="F844" s="2" t="s">
        <v>138</v>
      </c>
      <c r="G844" s="2" t="s">
        <v>139</v>
      </c>
      <c r="H844" s="2" t="s">
        <v>139</v>
      </c>
      <c r="I844" s="2" t="s">
        <v>2444</v>
      </c>
      <c r="J844" s="2" t="s">
        <v>2263</v>
      </c>
      <c r="K844" s="2" t="s">
        <v>75</v>
      </c>
      <c r="L844" s="2" t="s">
        <v>936</v>
      </c>
      <c r="M844" s="2" t="s">
        <v>2906</v>
      </c>
      <c r="N844" s="2" t="s">
        <v>3019</v>
      </c>
      <c r="O844" s="2" t="s">
        <v>61</v>
      </c>
      <c r="P844" s="2" t="s">
        <v>3020</v>
      </c>
      <c r="Q844" s="2" t="s">
        <v>3021</v>
      </c>
      <c r="R844" s="2" t="s">
        <v>64</v>
      </c>
    </row>
    <row r="845" spans="1:18" ht="45" customHeight="1" x14ac:dyDescent="0.2">
      <c r="A845" s="2" t="s">
        <v>3033</v>
      </c>
      <c r="B845" s="2" t="s">
        <v>49</v>
      </c>
      <c r="C845" s="2" t="s">
        <v>3016</v>
      </c>
      <c r="D845" s="2" t="s">
        <v>3017</v>
      </c>
      <c r="E845" s="2" t="s">
        <v>52</v>
      </c>
      <c r="F845" s="2" t="s">
        <v>2508</v>
      </c>
      <c r="G845" s="2" t="s">
        <v>2509</v>
      </c>
      <c r="H845" s="2" t="s">
        <v>2509</v>
      </c>
      <c r="I845" s="2" t="s">
        <v>2510</v>
      </c>
      <c r="J845" s="2" t="s">
        <v>553</v>
      </c>
      <c r="K845" s="2" t="s">
        <v>1608</v>
      </c>
      <c r="L845" s="2" t="s">
        <v>3034</v>
      </c>
      <c r="M845" s="2" t="s">
        <v>2906</v>
      </c>
      <c r="N845" s="2" t="s">
        <v>3019</v>
      </c>
      <c r="O845" s="2" t="s">
        <v>61</v>
      </c>
      <c r="P845" s="2" t="s">
        <v>3020</v>
      </c>
      <c r="Q845" s="2" t="s">
        <v>3021</v>
      </c>
      <c r="R845" s="2" t="s">
        <v>64</v>
      </c>
    </row>
    <row r="846" spans="1:18" ht="45" customHeight="1" x14ac:dyDescent="0.2">
      <c r="A846" s="2" t="s">
        <v>3035</v>
      </c>
      <c r="B846" s="2" t="s">
        <v>49</v>
      </c>
      <c r="C846" s="2" t="s">
        <v>3016</v>
      </c>
      <c r="D846" s="2" t="s">
        <v>3017</v>
      </c>
      <c r="E846" s="2" t="s">
        <v>52</v>
      </c>
      <c r="F846" s="2" t="s">
        <v>385</v>
      </c>
      <c r="G846" s="2" t="s">
        <v>386</v>
      </c>
      <c r="H846" s="2" t="s">
        <v>386</v>
      </c>
      <c r="I846" s="2" t="s">
        <v>1796</v>
      </c>
      <c r="J846" s="2" t="s">
        <v>1324</v>
      </c>
      <c r="K846" s="2" t="s">
        <v>3036</v>
      </c>
      <c r="L846" s="2" t="s">
        <v>3037</v>
      </c>
      <c r="M846" s="2" t="s">
        <v>2906</v>
      </c>
      <c r="N846" s="2" t="s">
        <v>3019</v>
      </c>
      <c r="O846" s="2" t="s">
        <v>61</v>
      </c>
      <c r="P846" s="2" t="s">
        <v>3020</v>
      </c>
      <c r="Q846" s="2" t="s">
        <v>3021</v>
      </c>
      <c r="R846" s="2" t="s">
        <v>64</v>
      </c>
    </row>
    <row r="847" spans="1:18" ht="45" customHeight="1" x14ac:dyDescent="0.2">
      <c r="A847" s="2" t="s">
        <v>3038</v>
      </c>
      <c r="B847" s="2" t="s">
        <v>49</v>
      </c>
      <c r="C847" s="2" t="s">
        <v>3016</v>
      </c>
      <c r="D847" s="2" t="s">
        <v>3017</v>
      </c>
      <c r="E847" s="2" t="s">
        <v>52</v>
      </c>
      <c r="F847" s="2" t="s">
        <v>2508</v>
      </c>
      <c r="G847" s="2" t="s">
        <v>2509</v>
      </c>
      <c r="H847" s="2" t="s">
        <v>2509</v>
      </c>
      <c r="I847" s="2" t="s">
        <v>2510</v>
      </c>
      <c r="J847" s="2" t="s">
        <v>114</v>
      </c>
      <c r="K847" s="2" t="s">
        <v>2540</v>
      </c>
      <c r="L847" s="2" t="s">
        <v>58</v>
      </c>
      <c r="M847" s="2" t="s">
        <v>2875</v>
      </c>
      <c r="N847" s="2" t="s">
        <v>3019</v>
      </c>
      <c r="O847" s="2" t="s">
        <v>61</v>
      </c>
      <c r="P847" s="2" t="s">
        <v>3020</v>
      </c>
      <c r="Q847" s="2" t="s">
        <v>3021</v>
      </c>
      <c r="R847" s="2" t="s">
        <v>64</v>
      </c>
    </row>
    <row r="848" spans="1:18" ht="45" customHeight="1" x14ac:dyDescent="0.2">
      <c r="A848" s="2" t="s">
        <v>3039</v>
      </c>
      <c r="B848" s="2" t="s">
        <v>49</v>
      </c>
      <c r="C848" s="2" t="s">
        <v>3016</v>
      </c>
      <c r="D848" s="2" t="s">
        <v>3017</v>
      </c>
      <c r="E848" s="2" t="s">
        <v>52</v>
      </c>
      <c r="F848" s="2" t="s">
        <v>138</v>
      </c>
      <c r="G848" s="2" t="s">
        <v>139</v>
      </c>
      <c r="H848" s="2" t="s">
        <v>139</v>
      </c>
      <c r="I848" s="2" t="s">
        <v>656</v>
      </c>
      <c r="J848" s="2" t="s">
        <v>3040</v>
      </c>
      <c r="K848" s="2" t="s">
        <v>564</v>
      </c>
      <c r="L848" s="2" t="s">
        <v>546</v>
      </c>
      <c r="M848" s="2" t="s">
        <v>2906</v>
      </c>
      <c r="N848" s="2" t="s">
        <v>3019</v>
      </c>
      <c r="O848" s="2" t="s">
        <v>61</v>
      </c>
      <c r="P848" s="2" t="s">
        <v>3020</v>
      </c>
      <c r="Q848" s="2" t="s">
        <v>3021</v>
      </c>
      <c r="R848" s="2" t="s">
        <v>64</v>
      </c>
    </row>
    <row r="849" spans="1:18" ht="45" customHeight="1" x14ac:dyDescent="0.2">
      <c r="A849" s="2" t="s">
        <v>3041</v>
      </c>
      <c r="B849" s="2" t="s">
        <v>49</v>
      </c>
      <c r="C849" s="2" t="s">
        <v>3016</v>
      </c>
      <c r="D849" s="2" t="s">
        <v>3017</v>
      </c>
      <c r="E849" s="2" t="s">
        <v>52</v>
      </c>
      <c r="F849" s="2" t="s">
        <v>288</v>
      </c>
      <c r="G849" s="2" t="s">
        <v>289</v>
      </c>
      <c r="H849" s="2" t="s">
        <v>289</v>
      </c>
      <c r="I849" s="2" t="s">
        <v>1254</v>
      </c>
      <c r="J849" s="2" t="s">
        <v>3042</v>
      </c>
      <c r="K849" s="2" t="s">
        <v>407</v>
      </c>
      <c r="L849" s="2" t="s">
        <v>622</v>
      </c>
      <c r="M849" s="2" t="s">
        <v>2906</v>
      </c>
      <c r="N849" s="2" t="s">
        <v>3019</v>
      </c>
      <c r="O849" s="2" t="s">
        <v>61</v>
      </c>
      <c r="P849" s="2" t="s">
        <v>3020</v>
      </c>
      <c r="Q849" s="2" t="s">
        <v>3021</v>
      </c>
      <c r="R849" s="2" t="s">
        <v>64</v>
      </c>
    </row>
    <row r="850" spans="1:18" ht="45" customHeight="1" x14ac:dyDescent="0.2">
      <c r="A850" s="2" t="s">
        <v>3043</v>
      </c>
      <c r="B850" s="2" t="s">
        <v>49</v>
      </c>
      <c r="C850" s="2" t="s">
        <v>3016</v>
      </c>
      <c r="D850" s="2" t="s">
        <v>3017</v>
      </c>
      <c r="E850" s="2" t="s">
        <v>52</v>
      </c>
      <c r="F850" s="2" t="s">
        <v>138</v>
      </c>
      <c r="G850" s="2" t="s">
        <v>139</v>
      </c>
      <c r="H850" s="2" t="s">
        <v>139</v>
      </c>
      <c r="I850" s="2" t="s">
        <v>3044</v>
      </c>
      <c r="J850" s="2" t="s">
        <v>2604</v>
      </c>
      <c r="K850" s="2" t="s">
        <v>519</v>
      </c>
      <c r="L850" s="2" t="s">
        <v>74</v>
      </c>
      <c r="M850" s="2" t="s">
        <v>2906</v>
      </c>
      <c r="N850" s="2" t="s">
        <v>3019</v>
      </c>
      <c r="O850" s="2" t="s">
        <v>61</v>
      </c>
      <c r="P850" s="2" t="s">
        <v>3020</v>
      </c>
      <c r="Q850" s="2" t="s">
        <v>3021</v>
      </c>
      <c r="R850" s="2" t="s">
        <v>64</v>
      </c>
    </row>
    <row r="851" spans="1:18" ht="45" customHeight="1" x14ac:dyDescent="0.2">
      <c r="A851" s="2" t="s">
        <v>3045</v>
      </c>
      <c r="B851" s="2" t="s">
        <v>49</v>
      </c>
      <c r="C851" s="2" t="s">
        <v>3016</v>
      </c>
      <c r="D851" s="2" t="s">
        <v>3017</v>
      </c>
      <c r="E851" s="2" t="s">
        <v>52</v>
      </c>
      <c r="F851" s="2" t="s">
        <v>138</v>
      </c>
      <c r="G851" s="2" t="s">
        <v>139</v>
      </c>
      <c r="H851" s="2" t="s">
        <v>139</v>
      </c>
      <c r="I851" s="2" t="s">
        <v>460</v>
      </c>
      <c r="J851" s="2" t="s">
        <v>3046</v>
      </c>
      <c r="K851" s="2" t="s">
        <v>469</v>
      </c>
      <c r="L851" s="2" t="s">
        <v>420</v>
      </c>
      <c r="M851" s="2" t="s">
        <v>2906</v>
      </c>
      <c r="N851" s="2" t="s">
        <v>3019</v>
      </c>
      <c r="O851" s="2" t="s">
        <v>61</v>
      </c>
      <c r="P851" s="2" t="s">
        <v>3020</v>
      </c>
      <c r="Q851" s="2" t="s">
        <v>3021</v>
      </c>
      <c r="R851" s="2" t="s">
        <v>64</v>
      </c>
    </row>
    <row r="852" spans="1:18" ht="45" customHeight="1" x14ac:dyDescent="0.2">
      <c r="A852" s="2" t="s">
        <v>3047</v>
      </c>
      <c r="B852" s="2" t="s">
        <v>49</v>
      </c>
      <c r="C852" s="2" t="s">
        <v>3016</v>
      </c>
      <c r="D852" s="2" t="s">
        <v>3017</v>
      </c>
      <c r="E852" s="2" t="s">
        <v>52</v>
      </c>
      <c r="F852" s="2" t="s">
        <v>99</v>
      </c>
      <c r="G852" s="2" t="s">
        <v>557</v>
      </c>
      <c r="H852" s="2" t="s">
        <v>557</v>
      </c>
      <c r="I852" s="2" t="s">
        <v>3048</v>
      </c>
      <c r="J852" s="2" t="s">
        <v>2168</v>
      </c>
      <c r="K852" s="2" t="s">
        <v>564</v>
      </c>
      <c r="L852" s="2" t="s">
        <v>546</v>
      </c>
      <c r="M852" s="2" t="s">
        <v>2906</v>
      </c>
      <c r="N852" s="2" t="s">
        <v>3019</v>
      </c>
      <c r="O852" s="2" t="s">
        <v>61</v>
      </c>
      <c r="P852" s="2" t="s">
        <v>3020</v>
      </c>
      <c r="Q852" s="2" t="s">
        <v>3021</v>
      </c>
      <c r="R852" s="2" t="s">
        <v>64</v>
      </c>
    </row>
    <row r="853" spans="1:18" ht="45" customHeight="1" x14ac:dyDescent="0.2">
      <c r="A853" s="2" t="s">
        <v>3049</v>
      </c>
      <c r="B853" s="2" t="s">
        <v>49</v>
      </c>
      <c r="C853" s="2" t="s">
        <v>3016</v>
      </c>
      <c r="D853" s="2" t="s">
        <v>3017</v>
      </c>
      <c r="E853" s="2" t="s">
        <v>52</v>
      </c>
      <c r="F853" s="2" t="s">
        <v>2508</v>
      </c>
      <c r="G853" s="2" t="s">
        <v>2509</v>
      </c>
      <c r="H853" s="2" t="s">
        <v>2509</v>
      </c>
      <c r="I853" s="2" t="s">
        <v>2510</v>
      </c>
      <c r="J853" s="2" t="s">
        <v>2511</v>
      </c>
      <c r="K853" s="2" t="s">
        <v>1444</v>
      </c>
      <c r="L853" s="2" t="s">
        <v>734</v>
      </c>
      <c r="M853" s="2" t="s">
        <v>2875</v>
      </c>
      <c r="N853" s="2" t="s">
        <v>3019</v>
      </c>
      <c r="O853" s="2" t="s">
        <v>61</v>
      </c>
      <c r="P853" s="2" t="s">
        <v>3020</v>
      </c>
      <c r="Q853" s="2" t="s">
        <v>3021</v>
      </c>
      <c r="R853" s="2" t="s">
        <v>64</v>
      </c>
    </row>
    <row r="854" spans="1:18" ht="45" customHeight="1" x14ac:dyDescent="0.2">
      <c r="A854" s="2" t="s">
        <v>3050</v>
      </c>
      <c r="B854" s="2" t="s">
        <v>49</v>
      </c>
      <c r="C854" s="2" t="s">
        <v>3016</v>
      </c>
      <c r="D854" s="2" t="s">
        <v>3017</v>
      </c>
      <c r="E854" s="2" t="s">
        <v>52</v>
      </c>
      <c r="F854" s="2" t="s">
        <v>288</v>
      </c>
      <c r="G854" s="2" t="s">
        <v>3051</v>
      </c>
      <c r="H854" s="2" t="s">
        <v>3051</v>
      </c>
      <c r="I854" s="2" t="s">
        <v>176</v>
      </c>
      <c r="J854" s="2" t="s">
        <v>3052</v>
      </c>
      <c r="K854" s="2" t="s">
        <v>82</v>
      </c>
      <c r="L854" s="2" t="s">
        <v>3053</v>
      </c>
      <c r="M854" s="2" t="s">
        <v>2875</v>
      </c>
      <c r="N854" s="2" t="s">
        <v>3019</v>
      </c>
      <c r="O854" s="2" t="s">
        <v>61</v>
      </c>
      <c r="P854" s="2" t="s">
        <v>3020</v>
      </c>
      <c r="Q854" s="2" t="s">
        <v>3021</v>
      </c>
      <c r="R854" s="2" t="s">
        <v>64</v>
      </c>
    </row>
    <row r="855" spans="1:18" ht="45" customHeight="1" x14ac:dyDescent="0.2">
      <c r="A855" s="2" t="s">
        <v>3054</v>
      </c>
      <c r="B855" s="2" t="s">
        <v>49</v>
      </c>
      <c r="C855" s="2" t="s">
        <v>3016</v>
      </c>
      <c r="D855" s="2" t="s">
        <v>3017</v>
      </c>
      <c r="E855" s="2" t="s">
        <v>52</v>
      </c>
      <c r="F855" s="2" t="s">
        <v>815</v>
      </c>
      <c r="G855" s="2" t="s">
        <v>1418</v>
      </c>
      <c r="H855" s="2" t="s">
        <v>1418</v>
      </c>
      <c r="I855" s="2" t="s">
        <v>352</v>
      </c>
      <c r="J855" s="2" t="s">
        <v>166</v>
      </c>
      <c r="K855" s="2" t="s">
        <v>3055</v>
      </c>
      <c r="L855" s="2" t="s">
        <v>57</v>
      </c>
      <c r="M855" s="2" t="s">
        <v>2875</v>
      </c>
      <c r="N855" s="2" t="s">
        <v>3019</v>
      </c>
      <c r="O855" s="2" t="s">
        <v>61</v>
      </c>
      <c r="P855" s="2" t="s">
        <v>3020</v>
      </c>
      <c r="Q855" s="2" t="s">
        <v>3021</v>
      </c>
      <c r="R855" s="2" t="s">
        <v>64</v>
      </c>
    </row>
    <row r="856" spans="1:18" ht="45" customHeight="1" x14ac:dyDescent="0.2">
      <c r="A856" s="2" t="s">
        <v>3056</v>
      </c>
      <c r="B856" s="2" t="s">
        <v>49</v>
      </c>
      <c r="C856" s="2" t="s">
        <v>3016</v>
      </c>
      <c r="D856" s="2" t="s">
        <v>3017</v>
      </c>
      <c r="E856" s="2" t="s">
        <v>52</v>
      </c>
      <c r="F856" s="2" t="s">
        <v>288</v>
      </c>
      <c r="G856" s="2" t="s">
        <v>289</v>
      </c>
      <c r="H856" s="2" t="s">
        <v>289</v>
      </c>
      <c r="I856" s="2" t="s">
        <v>2357</v>
      </c>
      <c r="J856" s="2" t="s">
        <v>3057</v>
      </c>
      <c r="K856" s="2" t="s">
        <v>3058</v>
      </c>
      <c r="L856" s="2" t="s">
        <v>1467</v>
      </c>
      <c r="M856" s="2" t="s">
        <v>2875</v>
      </c>
      <c r="N856" s="2" t="s">
        <v>3019</v>
      </c>
      <c r="O856" s="2" t="s">
        <v>61</v>
      </c>
      <c r="P856" s="2" t="s">
        <v>3020</v>
      </c>
      <c r="Q856" s="2" t="s">
        <v>3021</v>
      </c>
      <c r="R856" s="2" t="s">
        <v>64</v>
      </c>
    </row>
  </sheetData>
  <mergeCells count="7">
    <mergeCell ref="A6:R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3203125" defaultRowHeight="15" x14ac:dyDescent="0.2"/>
  <sheetData>
    <row r="1" spans="1:1" x14ac:dyDescent="0.2">
      <c r="A1" t="s">
        <v>3059</v>
      </c>
    </row>
    <row r="2" spans="1:1" x14ac:dyDescent="0.2">
      <c r="A2" t="s">
        <v>52</v>
      </c>
    </row>
    <row r="3" spans="1:1" x14ac:dyDescent="0.2">
      <c r="A3" t="s">
        <v>3060</v>
      </c>
    </row>
    <row r="4" spans="1:1" x14ac:dyDescent="0.2">
      <c r="A4" t="s">
        <v>3061</v>
      </c>
    </row>
    <row r="5" spans="1:1" x14ac:dyDescent="0.2">
      <c r="A5" t="s">
        <v>3062</v>
      </c>
    </row>
    <row r="6" spans="1:1" x14ac:dyDescent="0.2">
      <c r="A6" t="s">
        <v>3063</v>
      </c>
    </row>
    <row r="7" spans="1:1" x14ac:dyDescent="0.2">
      <c r="A7" t="s">
        <v>3064</v>
      </c>
    </row>
    <row r="8" spans="1:1" x14ac:dyDescent="0.2">
      <c r="A8" t="s">
        <v>3065</v>
      </c>
    </row>
    <row r="9" spans="1:1" x14ac:dyDescent="0.2">
      <c r="A9" t="s">
        <v>3066</v>
      </c>
    </row>
    <row r="10" spans="1:1" x14ac:dyDescent="0.2">
      <c r="A10" t="s">
        <v>3067</v>
      </c>
    </row>
    <row r="11" spans="1:1" x14ac:dyDescent="0.2">
      <c r="A11" t="s">
        <v>3068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2875</v>
      </c>
    </row>
    <row r="2" spans="1:1" x14ac:dyDescent="0.2">
      <c r="A2" t="s">
        <v>59</v>
      </c>
    </row>
    <row r="3" spans="1:1" x14ac:dyDescent="0.2">
      <c r="A3" t="s">
        <v>2906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2023-03-22T18:18:13Z</dcterms:created>
  <dcterms:modified xsi:type="dcterms:W3CDTF">2023-03-22T19:37:49Z</dcterms:modified>
</cp:coreProperties>
</file>