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<sst xmlns="http://schemas.openxmlformats.org/spreadsheetml/2006/main" count="23288" uniqueCount="4050">
  <si>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</si>
  <si>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</si>
  <si>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</si>
  <si>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</si>
  <si>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</si>
  <si>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</si>
  <si>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</si>
  <si>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</si>
  <si>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</si>
  <si>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</si>
  <si>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</si>
  <si>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</si>
  <si>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</si>
  <si>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</si>
  <si>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</si>
  <si>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</si>
  <si>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</si>
  <si>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</si>
  <si>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</si>
  <si>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</si>
  <si>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</si>
  <si>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</si>
  <si>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</si>
  <si>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</si>
  <si>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</si>
  <si>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</si>
  <si>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</si>
  <si>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</si>
  <si>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</si>
  <si>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</si>
  <si>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</si>
  <si>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</si>
  <si>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</si>
  <si>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</si>
  <si>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</si>
  <si>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</si>
  <si>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</si>
  <si>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</si>
  <si>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</si>
  <si>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</si>
  <si>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</si>
  <si>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</si>
  <si>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</si>
  <si>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</si>
  <si>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</si>
  <si>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</si>
  <si>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</si>
  <si>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</si>
  <si>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</si>
  <si>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</si>
  <si>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</si>
  <si>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</si>
  <si>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</si>
  <si>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D24F39224267E425E4DCCAD2C2F5A50F</t>
  </si>
  <si>
    <t>2022</t>
  </si>
  <si>
    <t>01/10/2022</t>
  </si>
  <si>
    <t>31/12/2022</t>
  </si>
  <si>
    <t>TITULAR DE LA SECRETARIA</t>
  </si>
  <si>
    <t>FARID</t>
  </si>
  <si>
    <t>ACEVEDO</t>
  </si>
  <si>
    <t>LOPEZ</t>
  </si>
  <si>
    <t>SECRETARIO DE FINANZAS</t>
  </si>
  <si>
    <t>Doctorado</t>
  </si>
  <si>
    <t>Doctorado en ciencias de lo Fiscal</t>
  </si>
  <si>
    <t>21302453</t>
  </si>
  <si>
    <t>https://www.finanzasoaxaca.gob.mx/leytransparencia/pdf/orgsc/2022/001.pdf</t>
  </si>
  <si>
    <t/>
  </si>
  <si>
    <t>DIRECCION ADMINISTRATIVA</t>
  </si>
  <si>
    <t>23/01/2023</t>
  </si>
  <si>
    <t>Esta Secretaría de Finanzas informa que para el trimestre correspondiente del 01/10/2022 al 31/12/2022 no se emitio informe alguno, a las celdas "Sanciones Administrativas definitivas aplicadas por la autoridad competente ( catalogo )",  "Hipevinculo a la resolucion donde se observe la aprobacion de la sancion". Y se encuentran en blanco, toda vez que en caso de ponerles alguna leyenda la Plataforma nacional de Transparencia nos emite error en el formato.</t>
  </si>
  <si>
    <t>524139D39C6A3D8811EE28AE5C2CEA9A</t>
  </si>
  <si>
    <t>DIRECTORA</t>
  </si>
  <si>
    <t>PAOLA</t>
  </si>
  <si>
    <t>PORRAS</t>
  </si>
  <si>
    <t>PEREZ</t>
  </si>
  <si>
    <t>Licenciatura</t>
  </si>
  <si>
    <t>Licenciatura en Finanzas y Contaduría Publica</t>
  </si>
  <si>
    <t>21302454</t>
  </si>
  <si>
    <t>https://www.finanzasoaxaca.gob.mx/leytransparencia/pdf/orgsc/2022/003.1.pdf</t>
  </si>
  <si>
    <t>814144AD731835ED106BF62E8D907520</t>
  </si>
  <si>
    <t>JEFE DE DEPARTAMENTO 17A.</t>
  </si>
  <si>
    <t>DARWIN ZURIEL</t>
  </si>
  <si>
    <t>VASQUEZ</t>
  </si>
  <si>
    <t>SANTIAGO</t>
  </si>
  <si>
    <t>DEPARTAMENTO DE RECURSOS FINANCIEROS</t>
  </si>
  <si>
    <t>Licenciatura en Ciencias Empresariales</t>
  </si>
  <si>
    <t>21302455</t>
  </si>
  <si>
    <t>https://www.finanzasoaxaca.gob.mx/leytransparencia/pdf/orgsc/2022/003.1b.pdf</t>
  </si>
  <si>
    <t>62D13714DFCFADA4CBF2C8B0B02D6285</t>
  </si>
  <si>
    <t>COORDINADOR 18A.</t>
  </si>
  <si>
    <t>JACINTO</t>
  </si>
  <si>
    <t>SALINAS</t>
  </si>
  <si>
    <t>COORDINACION DE SEGUIMIENTO PRESUPUESTARIO A GASTOS DE OPERACIÓN</t>
  </si>
  <si>
    <t>Licenciatura en Contaduría Pública</t>
  </si>
  <si>
    <t>21302472</t>
  </si>
  <si>
    <t>https://www.finanzasoaxaca.gob.mx/leytransparencia/pdf/orgsc/2022/006.2.pdf</t>
  </si>
  <si>
    <t>96C229129D4524020CC21906A76BBFB4</t>
  </si>
  <si>
    <t>JEFA DE DEPARTAMENTO 17A.</t>
  </si>
  <si>
    <t>NATIVIDAD</t>
  </si>
  <si>
    <t>GARCIA</t>
  </si>
  <si>
    <t>CRUZ</t>
  </si>
  <si>
    <t>DEPARTAMENTO DE SEGUIMIENTO A GASTO DE OPERACIÓN  "A"</t>
  </si>
  <si>
    <t>Licenciatura en Administración</t>
  </si>
  <si>
    <t>21302473</t>
  </si>
  <si>
    <t>https://www.finanzasoaxaca.gob.mx/leytransparencia/pdf/orgsc/2022/006.2a.pdf</t>
  </si>
  <si>
    <t>E6C18318C099CCD003A3A7F19DB6EDD6</t>
  </si>
  <si>
    <t>GABRIELA</t>
  </si>
  <si>
    <t>ENRIQUEZ</t>
  </si>
  <si>
    <t>MARTINEZ</t>
  </si>
  <si>
    <t>DEPARTAMENTO DE SEGUIMIENTO A GASTOS DE OPERACION "B"</t>
  </si>
  <si>
    <t>Licenciatura en Finanzas y Contaduría</t>
  </si>
  <si>
    <t>21302474</t>
  </si>
  <si>
    <t>https://www.finanzasoaxaca.gob.mx/leytransparencia/pdf/orgsc/2022/006.2b.pdf</t>
  </si>
  <si>
    <t>5B78F262565408DC9A9CE1F64B367237</t>
  </si>
  <si>
    <t>IMELDO ALBERTO</t>
  </si>
  <si>
    <t>DEPARTAMENTO DE SEGUIMIENTO A GASTOS DE OPERACION "C"</t>
  </si>
  <si>
    <t>21302475</t>
  </si>
  <si>
    <t>https://www.finanzasoaxaca.gob.mx/leytransparencia/pdf/orgsc/2022/006.2c.pdf</t>
  </si>
  <si>
    <t>D5544D68E571F569CD5DD8F3E2A07932</t>
  </si>
  <si>
    <t>DOLORES ARACELI</t>
  </si>
  <si>
    <t>DEPARTAMENTO DE PROCESAMIENTO DE CUENTAS POR LIQUIDAR CERTIFICADAS</t>
  </si>
  <si>
    <t>Licenciatura trunca en Derecho y Ciencias Sociales</t>
  </si>
  <si>
    <t>21302476</t>
  </si>
  <si>
    <t>https://www.finanzasoaxaca.gob.mx/leytransparencia/pdf/orgsc/2022/006.2d.pdf</t>
  </si>
  <si>
    <t>94F962EA106FB842288B806DFD66BC71</t>
  </si>
  <si>
    <t>ELIZABETH ADRIANA</t>
  </si>
  <si>
    <t>GOMEZ</t>
  </si>
  <si>
    <t>DEPARTAMENTO DE CONTROL DE INGRESOS</t>
  </si>
  <si>
    <t>21302501</t>
  </si>
  <si>
    <t>https://www.finanzasoaxaca.gob.mx/leytransparencia/pdf/orgsc/2022/008.2e.pdf</t>
  </si>
  <si>
    <t>B3D44BC267006E62AA9467E2B0263D6B</t>
  </si>
  <si>
    <t>COORDINADORA 18A.</t>
  </si>
  <si>
    <t>SAMANTHA IVONNE</t>
  </si>
  <si>
    <t>CORTES</t>
  </si>
  <si>
    <t>FLORES</t>
  </si>
  <si>
    <t>COORDINACION DE COBRO COACTIVO</t>
  </si>
  <si>
    <t>Maestría</t>
  </si>
  <si>
    <t>Maestría en: Master in Business Administration (MBA)</t>
  </si>
  <si>
    <t>21302502</t>
  </si>
  <si>
    <t>https://www.finanzasoaxaca.gob.mx/leytransparencia/pdf/orgsc/2022/008.3.pdf</t>
  </si>
  <si>
    <t>08B74BA0546B410F5369E7B2177C8C10</t>
  </si>
  <si>
    <t>ARTURO ISAAC</t>
  </si>
  <si>
    <t>VAZQUEZ</t>
  </si>
  <si>
    <t>MENDEZ</t>
  </si>
  <si>
    <t>DEPARTAMENTO DE REGISTRO Y CONTROL DE CREDITOS</t>
  </si>
  <si>
    <t>Licenciatura en Derecho</t>
  </si>
  <si>
    <t>21302503</t>
  </si>
  <si>
    <t>https://www.finanzasoaxaca.gob.mx/leytransparencia/pdf/orgsc/2022/008.3a.pdf</t>
  </si>
  <si>
    <t>186E8234FE39FD7C35AEA969C96D7486</t>
  </si>
  <si>
    <t>JUAN EDGAR</t>
  </si>
  <si>
    <t>COLIN</t>
  </si>
  <si>
    <t>REYES</t>
  </si>
  <si>
    <t>DEPARTAMENTO DE SEGUIMIENTO DE CREDITOS</t>
  </si>
  <si>
    <t>21302504</t>
  </si>
  <si>
    <t>https://www.finanzasoaxaca.gob.mx/leytransparencia/pdf/orgsc/2022/008.3b.pdf</t>
  </si>
  <si>
    <t>A8FF681840728A9A8C02281AD4486292</t>
  </si>
  <si>
    <t>COORDINADOR</t>
  </si>
  <si>
    <t>ADAUD</t>
  </si>
  <si>
    <t>MARCIAL</t>
  </si>
  <si>
    <t>PAZ</t>
  </si>
  <si>
    <t>COORDINACION DE VISITAS DOMICILIARIAS</t>
  </si>
  <si>
    <t>21302505</t>
  </si>
  <si>
    <t>https://www.finanzasoaxaca.gob.mx/leytransparencia/pdf/orgsc/2022/009.1.pdf</t>
  </si>
  <si>
    <t>2564624F0B8284FCDDA882226DCED839</t>
  </si>
  <si>
    <t>FRANCISCA</t>
  </si>
  <si>
    <t>JIMENEZ</t>
  </si>
  <si>
    <t>DEPARTAMENTO DE AUDITORIAS A PERSONAS MORALES</t>
  </si>
  <si>
    <t>Licenciatura: Contaduría Pública</t>
  </si>
  <si>
    <t>21302506</t>
  </si>
  <si>
    <t>https://www.finanzasoaxaca.gob.mx/leytransparencia/pdf/orgsc/2022/009.1a.pdf</t>
  </si>
  <si>
    <t>2862BC268FEAD390D03F0295C67D8992</t>
  </si>
  <si>
    <t>YESHICA AIDE</t>
  </si>
  <si>
    <t>YERENA</t>
  </si>
  <si>
    <t>DEPARTAMENTO DE AUDITORIAS A PERSONAS FISICAS</t>
  </si>
  <si>
    <t>21302507</t>
  </si>
  <si>
    <t>https://www.finanzasoaxaca.gob.mx/leytransparencia/pdf/orgsc/2022/009.1b.pdf</t>
  </si>
  <si>
    <t>760628F6B37AC053051C927A0706F10E</t>
  </si>
  <si>
    <t>EDUARDO MARTIN</t>
  </si>
  <si>
    <t>VELASCO</t>
  </si>
  <si>
    <t>DEPARTAMENTO DE CONSULTAS, SOLICITUDES Y NOTIFICACIONES</t>
  </si>
  <si>
    <t>Licenciatura en Derecho y Ciencias Sociales</t>
  </si>
  <si>
    <t>21302521</t>
  </si>
  <si>
    <t>https://www.finanzasoaxaca.gob.mx/leytransparencia/pdf/orgsc/2022/010.2c.pdf</t>
  </si>
  <si>
    <t>596CA07C932BC6D7421D306B40ACB77F</t>
  </si>
  <si>
    <t>SUBSECRETARIO</t>
  </si>
  <si>
    <t>JOSE</t>
  </si>
  <si>
    <t>GONZALEZ</t>
  </si>
  <si>
    <t>LUIS</t>
  </si>
  <si>
    <t>SUBSECRETARIA DE PLANEACION E INVERSION PUBLICA</t>
  </si>
  <si>
    <t>Licenciatura en Ciencias Políticas y Administracion Publica</t>
  </si>
  <si>
    <t>21302522</t>
  </si>
  <si>
    <t>https://www.finanzasoaxaca.gob.mx/leytransparencia/pdf/orgsc/2022/012.pdf</t>
  </si>
  <si>
    <t>912CD31E3C80535907732E48D90955F4</t>
  </si>
  <si>
    <t>VALENTIN</t>
  </si>
  <si>
    <t>MENDOZA</t>
  </si>
  <si>
    <t>MEZA</t>
  </si>
  <si>
    <t>COORDINACION DE PLANEACION Y PROYECTOS DE INVERSION</t>
  </si>
  <si>
    <t>Licenciatura en contaduria publica</t>
  </si>
  <si>
    <t>21302523</t>
  </si>
  <si>
    <t>https://www.finanzasoaxaca.gob.mx/leytransparencia/pdf/orgsc/2022/013.1a.pdf</t>
  </si>
  <si>
    <t>3E4DEA2EA65F09932948C8215AC909FB</t>
  </si>
  <si>
    <t>MARCO ANTONIO</t>
  </si>
  <si>
    <t>ZARATE</t>
  </si>
  <si>
    <t>DEPARTAMENTO DE PLANEACION DEL SECTOR DESARROLLO SOCIAL</t>
  </si>
  <si>
    <t>Licenciatura en Medicina Veterinaria y Zootecnia</t>
  </si>
  <si>
    <t>21302524</t>
  </si>
  <si>
    <t>https://www.finanzasoaxaca.gob.mx/leytransparencia/pdf/orgsc/2022/013.1b.pdf</t>
  </si>
  <si>
    <t>B527FB45D830C272C3F0A3BE111193CD</t>
  </si>
  <si>
    <t>MIGUEL ANGEL</t>
  </si>
  <si>
    <t>ROJAS</t>
  </si>
  <si>
    <t>DEPARTAMENTO DE PLANEACION DE LOS SECTORES INFRAESTRUCTURA, JUSTICIA, SEGURIDAD Y GOBERNABILIDAD.</t>
  </si>
  <si>
    <t>21302526</t>
  </si>
  <si>
    <t>https://www.finanzasoaxaca.gob.mx/leytransparencia/pdf/orgsc/2022/013.1d.pdf</t>
  </si>
  <si>
    <t>4900A9EA8241F15B95E8E7CC1D434BA8</t>
  </si>
  <si>
    <t>VICTOR MANUEL</t>
  </si>
  <si>
    <t>RAMIREZ</t>
  </si>
  <si>
    <t>DEPARTAMENTO DE GESTION DE PROYECTOS DE INVERSION PUBLICA</t>
  </si>
  <si>
    <t>Licenciatura en Administracion</t>
  </si>
  <si>
    <t>21302527</t>
  </si>
  <si>
    <t>https://www.finanzasoaxaca.gob.mx/leytransparencia/pdf/orgsc/2022/013.1e.pdf</t>
  </si>
  <si>
    <t>B3A4A6A59CB06063E87B82B3935824E7</t>
  </si>
  <si>
    <t>ARTURO</t>
  </si>
  <si>
    <t>COORDINACION DE APOYO TECNICO PARA LA PLANEACION E INVERSION</t>
  </si>
  <si>
    <t>Licenciatura en Economia y Finanzas</t>
  </si>
  <si>
    <t>21302528</t>
  </si>
  <si>
    <t>https://www.finanzasoaxaca.gob.mx/leytransparencia/pdf/orgsc/2022/013.2.pdf</t>
  </si>
  <si>
    <t>E88B0D200337122D95547ECE7B871D9A</t>
  </si>
  <si>
    <t>COORDINADORA</t>
  </si>
  <si>
    <t>ZOBEIDA</t>
  </si>
  <si>
    <t>ANGEL</t>
  </si>
  <si>
    <t>COORDINACION DE PROGRAMACION Y DICTAMENES</t>
  </si>
  <si>
    <t>21302509</t>
  </si>
  <si>
    <t>https://www.finanzasoaxaca.gob.mx/leytransparencia/pdf/orgsc/2022/009.2.pdf</t>
  </si>
  <si>
    <t>726FFCE8E7694996989FAFAECDCC030E</t>
  </si>
  <si>
    <t>RAMIRO</t>
  </si>
  <si>
    <t>MONTESINOS</t>
  </si>
  <si>
    <t>DEPARTAMENTO DE PROGRAMACION FEDERAL Y ESTATAL</t>
  </si>
  <si>
    <t>21302510</t>
  </si>
  <si>
    <t>https://www.finanzasoaxaca.gob.mx/leytransparencia/pdf/orgsc/2022/009.2a.pdf</t>
  </si>
  <si>
    <t>7ACAE3C57315B3C6D13BB4F0EE70047A</t>
  </si>
  <si>
    <t>JOB GIL</t>
  </si>
  <si>
    <t>ECHEVERRIA</t>
  </si>
  <si>
    <t>FIGUEROA</t>
  </si>
  <si>
    <t>DEPARTAMENTO DE REVISION DE DICTAMENES</t>
  </si>
  <si>
    <t>21302511</t>
  </si>
  <si>
    <t>https://www.finanzasoaxaca.gob.mx/leytransparencia/pdf/orgsc/2022/009.2b.pdf</t>
  </si>
  <si>
    <t>6F2C279A0C2670965ABBA321DA4A496E</t>
  </si>
  <si>
    <t>YADIRA</t>
  </si>
  <si>
    <t>MORALES</t>
  </si>
  <si>
    <t>CELESTINO</t>
  </si>
  <si>
    <t>DEPARTAMENTO DE REVISION DE GABINETE</t>
  </si>
  <si>
    <t>21302512</t>
  </si>
  <si>
    <t>https://www.finanzasoaxaca.gob.mx/leytransparencia/pdf/orgsc/2022/009.3a.pdf</t>
  </si>
  <si>
    <t>4D944881D9C216D6BE01BD6B9CCF721C</t>
  </si>
  <si>
    <t>RUBI</t>
  </si>
  <si>
    <t>HERNANDEZ</t>
  </si>
  <si>
    <t>DEPARTAMENTO DE VERIFICACION Y REVISION DE MASIVAS</t>
  </si>
  <si>
    <t>Licenciada en Contaduría Pública</t>
  </si>
  <si>
    <t>21302513</t>
  </si>
  <si>
    <t>https://www.finanzasoaxaca.gob.mx/leytransparencia/pdf/orgsc/2022/009.3b.pdf</t>
  </si>
  <si>
    <t>BC333145EE00F06729075E262B37CAA1</t>
  </si>
  <si>
    <t>PROCURADOR</t>
  </si>
  <si>
    <t>ABEL ANTONIO</t>
  </si>
  <si>
    <t>PROCURADURIA FISCAL</t>
  </si>
  <si>
    <t>21302514</t>
  </si>
  <si>
    <t>https://www.finanzasoaxaca.gob.mx/leytransparencia/pdf/orgsc/2022/010.pdf</t>
  </si>
  <si>
    <t>6799336C38CDBDA080673D069BD7E7D5</t>
  </si>
  <si>
    <t>ALONSO ELI</t>
  </si>
  <si>
    <t>ZAVALETA</t>
  </si>
  <si>
    <t>DEPARTAMENTO DE NORMATIVIDAD</t>
  </si>
  <si>
    <t>Licenciatura en Derecho y ciencias Sociales.</t>
  </si>
  <si>
    <t>21302515</t>
  </si>
  <si>
    <t>https://www.finanzasoaxaca.gob.mx/leytransparencia/pdf/orgsc/2022/010.1a.pdf</t>
  </si>
  <si>
    <t>953AEE8F8A7F762FF1B9A56517C90A56</t>
  </si>
  <si>
    <t>TERESA</t>
  </si>
  <si>
    <t>GUTIERREZ</t>
  </si>
  <si>
    <t>DEPARTAMENTO DE ASUNTOS JURIDICOS</t>
  </si>
  <si>
    <t>21302516</t>
  </si>
  <si>
    <t>https://www.finanzasoaxaca.gob.mx/leytransparencia/pdf/orgsc/2022/010.1b.pdf</t>
  </si>
  <si>
    <t>FD905BCCD31B6305525EEC3E9C5795C5</t>
  </si>
  <si>
    <t>SHUNASHI IDALI</t>
  </si>
  <si>
    <t>CABALLERO</t>
  </si>
  <si>
    <t>CASTELLANOS</t>
  </si>
  <si>
    <t>DEPARTAMENTO DE GESTION Y DIFUSION</t>
  </si>
  <si>
    <t>21302517</t>
  </si>
  <si>
    <t>https://www.finanzasoaxaca.gob.mx/leytransparencia/pdf/orgsc/2022/010.1c.pdf</t>
  </si>
  <si>
    <t>4ED1F53EADB72A8EF461973024A703AF</t>
  </si>
  <si>
    <t>DIRECTOR 21A.</t>
  </si>
  <si>
    <t>CRYSTIAN MAURICIO</t>
  </si>
  <si>
    <t>URIBE</t>
  </si>
  <si>
    <t>ORTIZ</t>
  </si>
  <si>
    <t>DIRECCION DE LO CONTENCIOSO</t>
  </si>
  <si>
    <t>21302518</t>
  </si>
  <si>
    <t>https://www.finanzasoaxaca.gob.mx/leytransparencia/pdf/orgsc/2022/010.2.pdf</t>
  </si>
  <si>
    <t>0ED6140B8DBF2A97BA765AABB33E32CA</t>
  </si>
  <si>
    <t>OLIVIA DANIELA</t>
  </si>
  <si>
    <t>DEPARTAMENTO DE JUICIOS Y RECURSOS</t>
  </si>
  <si>
    <t>21302519</t>
  </si>
  <si>
    <t>https://www.finanzasoaxaca.gob.mx/leytransparencia/pdf/orgsc/2022/010.2a.pdf</t>
  </si>
  <si>
    <t>02DCA40FA4612BDD00D91A26336D05C2</t>
  </si>
  <si>
    <t>KARINA ANABEL</t>
  </si>
  <si>
    <t>ESPINOSA</t>
  </si>
  <si>
    <t>ALCAZAR</t>
  </si>
  <si>
    <t>DEPARTAMENTO DE PROCEDIMIENTOS ADMINISTRATIVOS</t>
  </si>
  <si>
    <t>Licenciatura  en  Derecho</t>
  </si>
  <si>
    <t>21302520</t>
  </si>
  <si>
    <t>https://www.finanzasoaxaca.gob.mx/leytransparencia/pdf/orgsc/2022/010.2b.pdf</t>
  </si>
  <si>
    <t>DCBEDD222A604ED86B97DF585EE03E95</t>
  </si>
  <si>
    <t>JOSE JUAN</t>
  </si>
  <si>
    <t>DEPARTAMENTO DE PLANEACION DEL SECTOR DESARROLLO ECONOMICO SUSTENTABLE</t>
  </si>
  <si>
    <t>Licenciatura: Ingeniería Civil</t>
  </si>
  <si>
    <t>21302525</t>
  </si>
  <si>
    <t>https://www.finanzasoaxaca.gob.mx/leytransparencia/pdf/orgsc/2022/013.1c.pdf</t>
  </si>
  <si>
    <t>2DEDED8A339EA56F21AB1A317BF6D003</t>
  </si>
  <si>
    <t>MAYRA NATALIA</t>
  </si>
  <si>
    <t>BARRANCO</t>
  </si>
  <si>
    <t>ACOSTA</t>
  </si>
  <si>
    <t>DEPARTAMENTO DE METODOLOGIAS</t>
  </si>
  <si>
    <t>Licenciatura en Economia</t>
  </si>
  <si>
    <t>21302529</t>
  </si>
  <si>
    <t>https://www.finanzasoaxaca.gob.mx/leytransparencia/pdf/orgsc/2022/013.2a.pdf</t>
  </si>
  <si>
    <t>7A05AE44F02D8E7C7BA8E3C394B2A7AD</t>
  </si>
  <si>
    <t>JUAN CARLOS</t>
  </si>
  <si>
    <t>JUAREZ</t>
  </si>
  <si>
    <t>BLAS</t>
  </si>
  <si>
    <t>DEPARTAMENTO DE CAPACITACION Y ASISTENCIA TECNICA</t>
  </si>
  <si>
    <t>21302530</t>
  </si>
  <si>
    <t>https://www.finanzasoaxaca.gob.mx/leytransparencia/pdf/orgsc/2022/013.2b.pdf</t>
  </si>
  <si>
    <t>A5022CAE347DD40F98CE741EF8C19C44</t>
  </si>
  <si>
    <t>ABRAHAN</t>
  </si>
  <si>
    <t>MOLINA</t>
  </si>
  <si>
    <t>MALDONADO</t>
  </si>
  <si>
    <t>COORDINACION DE VINCULACION PARA LA COINVERSION MUNICIPAL</t>
  </si>
  <si>
    <t>Licenciatura en Relaciones Internacionales</t>
  </si>
  <si>
    <t>21302531</t>
  </si>
  <si>
    <t>https://www.finanzasoaxaca.gob.mx/leytransparencia/pdf/orgsc/2022/013.3.pdf</t>
  </si>
  <si>
    <t>20DE8D5553A3188DDECF61832217A95C</t>
  </si>
  <si>
    <t>GUADALUPE INES</t>
  </si>
  <si>
    <t>VIVAR</t>
  </si>
  <si>
    <t>ALVARADO</t>
  </si>
  <si>
    <t>DEPARTAMENTO DE REVISION A RENGLONES ESPECIFICOS</t>
  </si>
  <si>
    <t>21302508</t>
  </si>
  <si>
    <t>https://www.finanzasoaxaca.gob.mx/leytransparencia/pdf/orgsc/2022/009.1c.pdf</t>
  </si>
  <si>
    <t>F088C7DDC2DF55EA36728362349D056E</t>
  </si>
  <si>
    <t>JAQUELINE</t>
  </si>
  <si>
    <t>TAMAYO</t>
  </si>
  <si>
    <t>SANCHEZ</t>
  </si>
  <si>
    <t>DEPARTAMENTO PARA LA FORMULACION DE LA COINVERSION MUNICIPAL</t>
  </si>
  <si>
    <t>Ingenieria Civil</t>
  </si>
  <si>
    <t>21302532</t>
  </si>
  <si>
    <t>https://www.finanzasoaxaca.gob.mx/leytransparencia/pdf/orgsc/2022/013.3b.pdf</t>
  </si>
  <si>
    <t>2163382A6906F1A88F63A200B3067F5B</t>
  </si>
  <si>
    <t>MIGUEL</t>
  </si>
  <si>
    <t>MEDINA</t>
  </si>
  <si>
    <t>ZENON</t>
  </si>
  <si>
    <t>DEPARTAMENTO PARA LA VIABILIZACION DE LA COINVERSION MUNICIPAL</t>
  </si>
  <si>
    <t>21302533</t>
  </si>
  <si>
    <t>https://www.finanzasoaxaca.gob.mx/leytransparencia/pdf/orgsc/2022/013.3c.pdf</t>
  </si>
  <si>
    <t>C60DEEE453446C3CB68BDD778BF5F9EE</t>
  </si>
  <si>
    <t>ROSARIO GUADALUPE</t>
  </si>
  <si>
    <t>DIAZ</t>
  </si>
  <si>
    <t>DEPARTAMENTO PARA EL REGISTRO  DE LA COINVERSION MUNICIPAL</t>
  </si>
  <si>
    <t>21302534</t>
  </si>
  <si>
    <t>https://www.finanzasoaxaca.gob.mx/leytransparencia/pdf/orgsc/2022/013.3a.pdf</t>
  </si>
  <si>
    <t>565B4C31712F61982A66CE31F8B1C647</t>
  </si>
  <si>
    <t>EVELYN</t>
  </si>
  <si>
    <t>COORDINACION DE GESTION PRESUPUESTARIA</t>
  </si>
  <si>
    <t>21302477</t>
  </si>
  <si>
    <t>https://www.finanzasoaxaca.gob.mx/leytransparencia/pdf/orgsc/2022/006.3.pdf</t>
  </si>
  <si>
    <t>6D60248D869B3FD33F999304FBBF9AD2</t>
  </si>
  <si>
    <t>YOLANDA AMARILIS</t>
  </si>
  <si>
    <t>PLIEGO</t>
  </si>
  <si>
    <t>CERON</t>
  </si>
  <si>
    <t>DEPARTAMENTO DE GESTION PRESUPUESTARIA "A"</t>
  </si>
  <si>
    <t>21302478</t>
  </si>
  <si>
    <t>https://www.finanzasoaxaca.gob.mx/leytransparencia/pdf/orgsc/2022/006.3a.pdf</t>
  </si>
  <si>
    <t>0CE406AB936790246DE0006070AD5786</t>
  </si>
  <si>
    <t>LUCIA</t>
  </si>
  <si>
    <t>OLEA</t>
  </si>
  <si>
    <t>DEPARTAMENTO DE GESTION PRESUPUESTARIA "B"</t>
  </si>
  <si>
    <t>21302479</t>
  </si>
  <si>
    <t>https://www.finanzasoaxaca.gob.mx/leytransparencia/pdf/orgsc/2022/006.3b.pdf</t>
  </si>
  <si>
    <t>4D59C68225EB77D3F47D4A7256B89733</t>
  </si>
  <si>
    <t>SUAREZ</t>
  </si>
  <si>
    <t>DEPARTAMENTO DE PROCESOS DE INFORMACION</t>
  </si>
  <si>
    <t>Ingeniería en Computación</t>
  </si>
  <si>
    <t>21302480</t>
  </si>
  <si>
    <t>https://www.finanzasoaxaca.gob.mx/leytransparencia/pdf/orgsc/2022/006.3c.pdf</t>
  </si>
  <si>
    <t>20B08EB761FD01E976037E5C69F3290B</t>
  </si>
  <si>
    <t>TESORERA</t>
  </si>
  <si>
    <t>ROSA MARIA</t>
  </si>
  <si>
    <t>SAAVEDRA</t>
  </si>
  <si>
    <t>GUZMAN</t>
  </si>
  <si>
    <t>TESORERIA</t>
  </si>
  <si>
    <t>21302481</t>
  </si>
  <si>
    <t>https://www.finanzasoaxaca.gob.mx/leytransparencia/pdf/orgsc/2022/007.pdf</t>
  </si>
  <si>
    <t>BB5EE8D8DE5538E4A8DCE99FD83AFFEC</t>
  </si>
  <si>
    <t>LANDO</t>
  </si>
  <si>
    <t>MATUS</t>
  </si>
  <si>
    <t>DELGADO</t>
  </si>
  <si>
    <t>COORDINACION DE PROGRAMAS FEDERALES Y CONTROL DE FONDOS</t>
  </si>
  <si>
    <t>21302482</t>
  </si>
  <si>
    <t>https://www.finanzasoaxaca.gob.mx/leytransparencia/pdf/orgsc/2022/007.1a.pdf</t>
  </si>
  <si>
    <t>3287EB2B1D5757AFDF71BDEAD9AFD61E</t>
  </si>
  <si>
    <t>LUIS ALBERTO</t>
  </si>
  <si>
    <t>MONTERO</t>
  </si>
  <si>
    <t>DEPARTAMENTO DE PROGRAMAS FEDERALES</t>
  </si>
  <si>
    <t>21302483</t>
  </si>
  <si>
    <t>https://www.finanzasoaxaca.gob.mx/leytransparencia/pdf/orgsc/2022/007.1b.pdf</t>
  </si>
  <si>
    <t>6F97E6683E221BA4A3AC795FDFA2BB0D</t>
  </si>
  <si>
    <t>DANIEL ISAI</t>
  </si>
  <si>
    <t>JACOBO</t>
  </si>
  <si>
    <t>DEPARTAMENTO DE CONTROL DE FONDOS</t>
  </si>
  <si>
    <t>21302484</t>
  </si>
  <si>
    <t>https://www.finanzasoaxaca.gob.mx/leytransparencia/pdf/orgsc/2022/007.1c.pdf</t>
  </si>
  <si>
    <t>B442491C221C96F8C218F013D5840C43</t>
  </si>
  <si>
    <t>LILIANA JOSSELIN</t>
  </si>
  <si>
    <t>PERALTA</t>
  </si>
  <si>
    <t>DEPARTAMENTO DE RECURSOS MATERIALES</t>
  </si>
  <si>
    <t>21302456</t>
  </si>
  <si>
    <t>https://www.finanzasoaxaca.gob.mx/leytransparencia/pdf/orgsc/2022/003.1c.pdf</t>
  </si>
  <si>
    <t>590C4512F21AC2E10F2C2B39ADAA0B15</t>
  </si>
  <si>
    <t>EDWIN GERARDO</t>
  </si>
  <si>
    <t>JERONIMO</t>
  </si>
  <si>
    <t>DEPARTAMENTO DE SERVICIOS GENERALES</t>
  </si>
  <si>
    <t>21302457</t>
  </si>
  <si>
    <t>https://www.finanzasoaxaca.gob.mx/leytransparencia/pdf/orgsc/2022/003.1d.pdf</t>
  </si>
  <si>
    <t>3F9536EDB82451EE7B316AC7D196AD79</t>
  </si>
  <si>
    <t>SUBSECRETARIA</t>
  </si>
  <si>
    <t>ANDREA FABIOLA</t>
  </si>
  <si>
    <t>MERLIN</t>
  </si>
  <si>
    <t>SUBSECRETARIA DE EGRESOS, CONTABILIDAD Y TESORERIA</t>
  </si>
  <si>
    <t>21302458</t>
  </si>
  <si>
    <t>https://www.finanzasoaxaca.gob.mx/leytransparencia/pdf/orgsc/2022/004.pdf</t>
  </si>
  <si>
    <t>137B718DE5EE93034F8BC08161D73E54</t>
  </si>
  <si>
    <t>DIRECTOR</t>
  </si>
  <si>
    <t>ERIC</t>
  </si>
  <si>
    <t>DIRECCION DE CONTABILIDAD GUBERNAMENTAL</t>
  </si>
  <si>
    <t>21302459</t>
  </si>
  <si>
    <t>https://www.finanzasoaxaca.gob.mx/leytransparencia/pdf/orgsc/2022/005.pdf</t>
  </si>
  <si>
    <t>F5E97C5DE3D5438C1677814E4742D824</t>
  </si>
  <si>
    <t>NORMA</t>
  </si>
  <si>
    <t>OJEDA</t>
  </si>
  <si>
    <t>SARMIENTO</t>
  </si>
  <si>
    <t>DEPARTAMENTO DE BURSATILIZACION Y FIDEICOMISOS PUBLICOS</t>
  </si>
  <si>
    <t>21302485</t>
  </si>
  <si>
    <t>https://www.finanzasoaxaca.gob.mx/leytransparencia/pdf/orgsc/2022/007.1d.pdf</t>
  </si>
  <si>
    <t>06524BE22079522D5E425D29BC2444F2</t>
  </si>
  <si>
    <t>LUIS ALFREDO</t>
  </si>
  <si>
    <t>POBLANO</t>
  </si>
  <si>
    <t>CONTRERAS</t>
  </si>
  <si>
    <t>COORDINACION DE CONTROL FINANCIERO</t>
  </si>
  <si>
    <t>21302486</t>
  </si>
  <si>
    <t>https://www.finanzasoaxaca.gob.mx/leytransparencia/pdf/orgsc/2022/007.2.pdf</t>
  </si>
  <si>
    <t>4116CB643558FCF14C235BBA96A3DE23</t>
  </si>
  <si>
    <t>IVAN ELADIO</t>
  </si>
  <si>
    <t>DEPARTAMENTO DE PLANEACION Y EVALUACION FINANCIERA</t>
  </si>
  <si>
    <t>21302487</t>
  </si>
  <si>
    <t>https://www.finanzasoaxaca.gob.mx/leytransparencia/pdf/orgsc/2022/007.2a.pdf</t>
  </si>
  <si>
    <t>F413D923B0BC7664F5ADD54335C549F4</t>
  </si>
  <si>
    <t>GUADALUPE VIRGINIA</t>
  </si>
  <si>
    <t>CORTEZ</t>
  </si>
  <si>
    <t>DEPARTAMENTO DE PROGRAMACION, MINISTRACIONES  Y PAGOS</t>
  </si>
  <si>
    <t>Licenciatura en Ciencias Políticas</t>
  </si>
  <si>
    <t>21302488</t>
  </si>
  <si>
    <t>https://www.finanzasoaxaca.gob.mx/leytransparencia/pdf/orgsc/2022/007.2b.pdf</t>
  </si>
  <si>
    <t>1B5EC279C05B173C10D37723D0A8AD1F</t>
  </si>
  <si>
    <t>JEFE DE DEPARTAMENTO 17A</t>
  </si>
  <si>
    <t>NOE JACOBO</t>
  </si>
  <si>
    <t>DEPARTAMENTO DE ATENCION  Y SEGUIMIENTO A LOS PROCESOS DE AUDITORIAS</t>
  </si>
  <si>
    <t>21302460</t>
  </si>
  <si>
    <t>https://www.finanzasoaxaca.gob.mx/leytransparencia/pdf/orgsc/2022/005.3a.pdf</t>
  </si>
  <si>
    <t>5A7A59606020563B5BF55B21EB10D5C5</t>
  </si>
  <si>
    <t>CESAR ALBERTO</t>
  </si>
  <si>
    <t>ROMERO</t>
  </si>
  <si>
    <t>SIFUENTES</t>
  </si>
  <si>
    <t>COORDINACION DE CONTROL DEL SECTOR CENTRAL</t>
  </si>
  <si>
    <t>21302461</t>
  </si>
  <si>
    <t>https://www.finanzasoaxaca.gob.mx/leytransparencia/pdf/orgsc/2022/005.1.pdf</t>
  </si>
  <si>
    <t>257BA1995FD254D7CD0185C062CAFB7B</t>
  </si>
  <si>
    <t>HELADIO</t>
  </si>
  <si>
    <t>DEPARTAMENTO DE REVISION Y ANALISIS CONTABLE DE LOS INGRESOS</t>
  </si>
  <si>
    <t>21302462</t>
  </si>
  <si>
    <t>https://www.finanzasoaxaca.gob.mx/leytransparencia/pdf/orgsc/2022/005.1a.pdf</t>
  </si>
  <si>
    <t>839EFF1C5CB2900D1C9C070170262230</t>
  </si>
  <si>
    <t>GELIZLY</t>
  </si>
  <si>
    <t>RODRIGUEZ</t>
  </si>
  <si>
    <t>DEPARTAMENTO DE REVISION Y ANALISIS DEL SECTOR CENTRAL.</t>
  </si>
  <si>
    <t>21302463</t>
  </si>
  <si>
    <t>https://www.finanzasoaxaca.gob.mx/leytransparencia/pdf/orgsc/2022/005.1b.pdf</t>
  </si>
  <si>
    <t>3C8B11E0A3EB1E44BBF2A114D4A48503</t>
  </si>
  <si>
    <t>HUGO</t>
  </si>
  <si>
    <t>CORDOVA</t>
  </si>
  <si>
    <t>TRUJILLO</t>
  </si>
  <si>
    <t>DEPARTAMENTO DE PARTICIPACIONES MUNICIPALES</t>
  </si>
  <si>
    <t>21302489</t>
  </si>
  <si>
    <t>https://www.finanzasoaxaca.gob.mx/leytransparencia/pdf/orgsc/2022/007.2c.pdf</t>
  </si>
  <si>
    <t>DB66FD58F06D3ADF1B17187A2B141530</t>
  </si>
  <si>
    <t>MIREYA</t>
  </si>
  <si>
    <t>DEPARTAMENTO DE DEUDA PUBLICA Y OTRAS OBLIGACIONES DE PAGO</t>
  </si>
  <si>
    <t>21302490</t>
  </si>
  <si>
    <t>https://www.finanzasoaxaca.gob.mx/leytransparencia/pdf/orgsc/2022/007.2d.pdf</t>
  </si>
  <si>
    <t>915D2FE9E1F934DAE8C12E5B708AFDAF</t>
  </si>
  <si>
    <t>HEYNER</t>
  </si>
  <si>
    <t>SUBSECRETARIA DE INGRESOS</t>
  </si>
  <si>
    <t>Maestria en Derecho Fiscal y Administracion Tributaria</t>
  </si>
  <si>
    <t>21302491</t>
  </si>
  <si>
    <t>https://www.finanzasoaxaca.gob.mx/leytransparencia/pdf/orgsc/2022/008.pdf</t>
  </si>
  <si>
    <t>8C0A55AF6775937F546EF7CE25F79977</t>
  </si>
  <si>
    <t>VILLATORO</t>
  </si>
  <si>
    <t>COORDINACION DE CENTROS INTEGRALES DE ATENCION AL CONTRIBUYENTE</t>
  </si>
  <si>
    <t>21302492</t>
  </si>
  <si>
    <t>https://www.finanzasoaxaca.gob.mx/leytransparencia/pdf/orgsc/2022/011.pdf</t>
  </si>
  <si>
    <t>7A9A646FF1AD931076B5179F83980BB0</t>
  </si>
  <si>
    <t>PLINIO</t>
  </si>
  <si>
    <t>BAUTISTA</t>
  </si>
  <si>
    <t>COORDINACION DEL SECTOR PARAESTATAL</t>
  </si>
  <si>
    <t>21302464</t>
  </si>
  <si>
    <t>https://www.finanzasoaxaca.gob.mx/leytransparencia/pdf/orgsc/2022/005.2.pdf</t>
  </si>
  <si>
    <t>8F88F7F8BFAE416A82D24E3D397D24BA</t>
  </si>
  <si>
    <t>LUZ ISABEL</t>
  </si>
  <si>
    <t>RUIZ</t>
  </si>
  <si>
    <t>DEPARTAMENTO DE REVISION Y ANALISIS DEL SECTOR PARAESTATAL</t>
  </si>
  <si>
    <t>21302465</t>
  </si>
  <si>
    <t>https://www.finanzasoaxaca.gob.mx/leytransparencia/pdf/orgsc/2022/005.2a.pdf</t>
  </si>
  <si>
    <t>81397C64215938D06BB5790CD6DD2867</t>
  </si>
  <si>
    <t>MARIA</t>
  </si>
  <si>
    <t>DOMINGUEZ</t>
  </si>
  <si>
    <t>DEPARTAMENTO DE REVISION FINANCIERA</t>
  </si>
  <si>
    <t>21302466</t>
  </si>
  <si>
    <t>https://www.finanzasoaxaca.gob.mx/leytransparencia/pdf/orgsc/2022/005.2b.pdf</t>
  </si>
  <si>
    <t>24BF24A35B9D50A81ED5C90962AA3613</t>
  </si>
  <si>
    <t>EVANGELINA</t>
  </si>
  <si>
    <t>DIRECCION DE PRESUPUESTO</t>
  </si>
  <si>
    <t>21302467</t>
  </si>
  <si>
    <t>https://www.finanzasoaxaca.gob.mx/leytransparencia/pdf/orgsc/2022/006.pdf</t>
  </si>
  <si>
    <t>7AA9F802FE324B47A7A17A9B1D652873</t>
  </si>
  <si>
    <t>JEFA DE CENTRO</t>
  </si>
  <si>
    <t>JUDITH LAURA</t>
  </si>
  <si>
    <t>MONCADA</t>
  </si>
  <si>
    <t>CENTRO INTEGRAL DE ASESORIA Y ATENCION</t>
  </si>
  <si>
    <t>21302493</t>
  </si>
  <si>
    <t>https://www.finanzasoaxaca.gob.mx/leytransparencia/pdf/orgsc/2022/011.1a.pdf</t>
  </si>
  <si>
    <t>490A0AA162C7595B444DFA9ED14FB532</t>
  </si>
  <si>
    <t>MARIBEL</t>
  </si>
  <si>
    <t>JARQUIN</t>
  </si>
  <si>
    <t>CENTRO DE IMPLEMENTACION, EVALUACION Y SEGUIMIENTO DEL PROYECTO MODELO ATENCION AL CONTRIBUYENTE</t>
  </si>
  <si>
    <t>Licenciatura en Informatica</t>
  </si>
  <si>
    <t>21302494</t>
  </si>
  <si>
    <t>https://www.finanzasoaxaca.gob.mx/leytransparencia/pdf/orgsc/2022/011.1b.pdf</t>
  </si>
  <si>
    <t>FBC067ECD7175667ADC78345DC7A2473</t>
  </si>
  <si>
    <t>ESTEFANIA</t>
  </si>
  <si>
    <t>RAMOS</t>
  </si>
  <si>
    <t>DIRECCION DE INGRESOS Y RECAUDACION</t>
  </si>
  <si>
    <t>Maestría en Derecho Fiscal y Administración Tributaria</t>
  </si>
  <si>
    <t>21302495</t>
  </si>
  <si>
    <t>https://www.finanzasoaxaca.gob.mx/leytransparencia/pdf/orgsc/2022/008.1.pdf</t>
  </si>
  <si>
    <t>7FF7D5889981EE45EB57E53AA1903C8C</t>
  </si>
  <si>
    <t>JEZABEL</t>
  </si>
  <si>
    <t>LAGUNAS</t>
  </si>
  <si>
    <t>DEPARTAMENTO DE GESTION Y CONTROL DE FORMAS OFICIALES VALORADAS</t>
  </si>
  <si>
    <t>21302496</t>
  </si>
  <si>
    <t>https://www.finanzasoaxaca.gob.mx/leytransparencia/pdf/orgsc/2022/008.3d.pdf</t>
  </si>
  <si>
    <t>8C2D18EBCCE647A4676A9811743A93ED</t>
  </si>
  <si>
    <t>JUAN ANTONIO</t>
  </si>
  <si>
    <t>CABRERA</t>
  </si>
  <si>
    <t>COORDINACION DE POLITICA E INTEGRACION PRESUPUESTARIA</t>
  </si>
  <si>
    <t>Licenciatura en Informática</t>
  </si>
  <si>
    <t>21302468</t>
  </si>
  <si>
    <t>https://www.finanzasoaxaca.gob.mx/leytransparencia/pdf/orgsc/2022/006.1.pdf</t>
  </si>
  <si>
    <t>E3D2E30C1625421702D261565B4CF564</t>
  </si>
  <si>
    <t>JESUS</t>
  </si>
  <si>
    <t>DEPARTAMENTO DE POLITICA PRESUPUESTARIA</t>
  </si>
  <si>
    <t>Licenciado en Administración</t>
  </si>
  <si>
    <t>21302469</t>
  </si>
  <si>
    <t>https://www.finanzasoaxaca.gob.mx/leytransparencia/pdf/orgsc/2022/006.1a.pdf</t>
  </si>
  <si>
    <t>4121C62B957E0F6B93A5594DE6241C5E</t>
  </si>
  <si>
    <t>REINALDO</t>
  </si>
  <si>
    <t>CANSECO</t>
  </si>
  <si>
    <t>DEPARTAMENTO DE PRESUPUESTO "A"</t>
  </si>
  <si>
    <t>Licenciatura en Administración Municipal</t>
  </si>
  <si>
    <t>21302470</t>
  </si>
  <si>
    <t>https://www.finanzasoaxaca.gob.mx/leytransparencia/pdf/orgsc/2022/006.1b.pdf</t>
  </si>
  <si>
    <t>55C9E47686CAA0C13C33BA85035B9D9A</t>
  </si>
  <si>
    <t>LUIS EMILIO</t>
  </si>
  <si>
    <t>MATA</t>
  </si>
  <si>
    <t>DEPARTAMENTO DE PRESUPUESTO "B"</t>
  </si>
  <si>
    <t>Licenciado en Arquitectura</t>
  </si>
  <si>
    <t>21302471</t>
  </si>
  <si>
    <t>https://www.finanzasoaxaca.gob.mx/leytransparencia/pdf/orgsc/2022/006.1c.pdf</t>
  </si>
  <si>
    <t>BD35C7FA653EE3970F2E3E43E309C5D1</t>
  </si>
  <si>
    <t>PATRICIA</t>
  </si>
  <si>
    <t>DEPARTAMENTO DE REGISTRO DE CONTRIBUYENTES</t>
  </si>
  <si>
    <t>Licenciatura en Contaduría Publica</t>
  </si>
  <si>
    <t>21302498</t>
  </si>
  <si>
    <t>https://www.finanzasoaxaca.gob.mx/leytransparencia/pdf/orgsc/2022/008.2b.pdf</t>
  </si>
  <si>
    <t>632CD23C3641F602D6233E2E8ACE3F83</t>
  </si>
  <si>
    <t>ARACELI</t>
  </si>
  <si>
    <t>ARAGON</t>
  </si>
  <si>
    <t>DEPARTAMENTO DE CONTROL DE OBLIGACIONES</t>
  </si>
  <si>
    <t>21302499</t>
  </si>
  <si>
    <t>https://www.finanzasoaxaca.gob.mx/leytransparencia/pdf/orgsc/2022/008.2c.pdf</t>
  </si>
  <si>
    <t>6B4CE0FCCB524FB13159C768C7ABB601</t>
  </si>
  <si>
    <t>ROSA ESTHER</t>
  </si>
  <si>
    <t>VILLALOBOS</t>
  </si>
  <si>
    <t>DEPARTAMENTO DE ADMINISTRACION TRIBUTARIA</t>
  </si>
  <si>
    <t>Licenciatura en Arquitectura</t>
  </si>
  <si>
    <t>21302500</t>
  </si>
  <si>
    <t>https://www.finanzasoaxaca.gob.mx/leytransparencia/pdf/orgsc/2022/008.2d.pdf</t>
  </si>
  <si>
    <t>2F8AB86B25942CDA2222A606EA1B2088</t>
  </si>
  <si>
    <t>LORENA</t>
  </si>
  <si>
    <t>RIVERA</t>
  </si>
  <si>
    <t>COORDINACION TECNICA DE INGRESOS</t>
  </si>
  <si>
    <t>21302497</t>
  </si>
  <si>
    <t>https://www.finanzasoaxaca.gob.mx/leytransparencia/pdf/orgsc/2022/008.2.pdf</t>
  </si>
  <si>
    <t>EE628DDEDA74AC0C12856ECB0E1DC585</t>
  </si>
  <si>
    <t>ARIEL LUCIANO</t>
  </si>
  <si>
    <t>COORDINACION DE PROGRAMACION  Y CONTROL  SECTORIAL</t>
  </si>
  <si>
    <t>21302535</t>
  </si>
  <si>
    <t>https://www.finanzasoaxaca.gob.mx/leytransparencia/pdf/orgsc/2022/014.1.pdf</t>
  </si>
  <si>
    <t>66A6D289E52EB89CF5A27CD355BBA60C</t>
  </si>
  <si>
    <t>ANUAR</t>
  </si>
  <si>
    <t>MORGAN</t>
  </si>
  <si>
    <t>DEPARTAMENTO DE ANALISIS FINANCIERO E INTEGRACION DEL PLAN ANUAL DE INVERSION PUBLICA</t>
  </si>
  <si>
    <t>21302536</t>
  </si>
  <si>
    <t>https://www.finanzasoaxaca.gob.mx/leytransparencia/pdf/orgsc/2022/014.1a.pdf</t>
  </si>
  <si>
    <t>347C7854EF967CED7B09005A1732D0AC</t>
  </si>
  <si>
    <t>ANGELICA</t>
  </si>
  <si>
    <t>MANUEL</t>
  </si>
  <si>
    <t>DEPARTAMENTO DE PROGRAMACION Y CONTROL DEL SECTOR DESARROLLO ECONOMICO SUSTENTABLE</t>
  </si>
  <si>
    <t>Licenciatura en Administracion de Negocios</t>
  </si>
  <si>
    <t>21302538</t>
  </si>
  <si>
    <t>https://www.finanzasoaxaca.gob.mx/leytransparencia/pdf/orgsc/2022/014.1c.pdf</t>
  </si>
  <si>
    <t>2E56CAFA784DCAE49BEAC9DFA75C320C</t>
  </si>
  <si>
    <t>PAMELA</t>
  </si>
  <si>
    <t>DUARTE</t>
  </si>
  <si>
    <t>DEPARTAMENTO DE PROGRAMACION Y CONTROL DE LOS SECTORES INFRAESTURRA,  JUSTICIA, SEGURIDAD Y GOBERNABILIDAD</t>
  </si>
  <si>
    <t>Pasante de la Licenciatura Turismo y Desarrollo Sustentable</t>
  </si>
  <si>
    <t>21302539</t>
  </si>
  <si>
    <t>https://www.finanzasoaxaca.gob.mx/leytransparencia/pdf/orgsc/2022/014.1d.pdf</t>
  </si>
  <si>
    <t>718F063ECC95979E2D1FA6A7A6B47987</t>
  </si>
  <si>
    <t>YENI</t>
  </si>
  <si>
    <t>MIJANGOS</t>
  </si>
  <si>
    <t>DEPARTAMENTO DE PROGRAMACION Y CONTROL DEL SECTOR DESARROLLO SOCIAL</t>
  </si>
  <si>
    <t>Licenciatura en Contaduria Privada</t>
  </si>
  <si>
    <t>21302537</t>
  </si>
  <si>
    <t>https://www.finanzasoaxaca.gob.mx/leytransparencia/pdf/orgsc/2022/014.1b.pdf</t>
  </si>
  <si>
    <t>0AED84DFE4F609C48BA0D5CF4D7746CF</t>
  </si>
  <si>
    <t>ELI</t>
  </si>
  <si>
    <t>MESINAS</t>
  </si>
  <si>
    <t>COORDINACION DE PROGRAMACION  Y CONTROL MUNICIPAL Y REGIONAL</t>
  </si>
  <si>
    <t>Licenciatura en Informatica y Redes en Computadoras</t>
  </si>
  <si>
    <t>21302540</t>
  </si>
  <si>
    <t>https://www.finanzasoaxaca.gob.mx/leytransparencia/pdf/orgsc/2022/014.2.pdf</t>
  </si>
  <si>
    <t>48F292D72900A5362AB911B0EFD41027</t>
  </si>
  <si>
    <t>JESUS FABIAN</t>
  </si>
  <si>
    <t>DEPARTAMENTO DE REVISION  Y AUTORIZACIONES ZONA SUR</t>
  </si>
  <si>
    <t>Ingenieria Industrial</t>
  </si>
  <si>
    <t>21302542</t>
  </si>
  <si>
    <t>https://www.finanzasoaxaca.gob.mx/leytransparencia/pdf/orgsc/2022/014.2b.pdf</t>
  </si>
  <si>
    <t>E1CDC6299D9B460B2B9BD5834715E783</t>
  </si>
  <si>
    <t>ANDREA NEFTALLI</t>
  </si>
  <si>
    <t>HECTOR</t>
  </si>
  <si>
    <t>COORDINACION DE MONITOREO DEL GASTO</t>
  </si>
  <si>
    <t>Ingenieria en Gestion Empresarial</t>
  </si>
  <si>
    <t>21302543</t>
  </si>
  <si>
    <t>https://www.finanzasoaxaca.gob.mx/leytransparencia/pdf/orgsc/2022/015.2c.pdf</t>
  </si>
  <si>
    <t>1A3D809CA06B9CDB4517C810BA72C52D</t>
  </si>
  <si>
    <t>MARIA TERESA</t>
  </si>
  <si>
    <t>JORDAN</t>
  </si>
  <si>
    <t>DEPARTAMENTO DE REVISION  Y AUTORIZACIONES ZONA NORTE</t>
  </si>
  <si>
    <t>21302541</t>
  </si>
  <si>
    <t>https://www.finanzasoaxaca.gob.mx/leytransparencia/pdf/orgsc/2022/014.2a.pdf</t>
  </si>
  <si>
    <t>65C9846958A87742E83D0455E4EFCDEC</t>
  </si>
  <si>
    <t>LIZBETH LILIANA</t>
  </si>
  <si>
    <t>SOSA</t>
  </si>
  <si>
    <t>COORDINACION DE PROCESOS DE MEJORA DEL GASTO</t>
  </si>
  <si>
    <t>Licenciatura en Contaduria Pública</t>
  </si>
  <si>
    <t>21302544</t>
  </si>
  <si>
    <t>https://www.finanzasoaxaca.gob.mx/leytransparencia/pdf/orgsc/2022/015.2de.pdf</t>
  </si>
  <si>
    <t>870BC1534A9115EE1A04232264EE7366</t>
  </si>
  <si>
    <t>ROCIO VIRIDIANA</t>
  </si>
  <si>
    <t>NOLASCO</t>
  </si>
  <si>
    <t>DEPARTAMENTO DE SEGUIMIENTO DEL SECTOR DESARROLLO SOCIAL</t>
  </si>
  <si>
    <t>21302546</t>
  </si>
  <si>
    <t>https://www.finanzasoaxaca.gob.mx/leytransparencia/pdf/orgsc/2022/015.1b.pdf</t>
  </si>
  <si>
    <t>C81A93F2FCA0982933C59506495BF084</t>
  </si>
  <si>
    <t>EDWIN YAHIR</t>
  </si>
  <si>
    <t>DEPARTAMENTO DE SEGUIMIENTO DEL SECTOR DESARROLLO ECONOMICO SUSTENTABLE</t>
  </si>
  <si>
    <t>Licenciatura de Administracion de Empresas Turisticas</t>
  </si>
  <si>
    <t>21302547</t>
  </si>
  <si>
    <t>https://www.finanzasoaxaca.gob.mx/leytransparencia/pdf/orgsc/2022/015.1c.pdf</t>
  </si>
  <si>
    <t>887695521F613C69E9856290F428F439</t>
  </si>
  <si>
    <t>LILIANA ALEJANDRA</t>
  </si>
  <si>
    <t>COORDINACION DE SEGUIMIENTO FINANCIERO Y PROGRAMATICO</t>
  </si>
  <si>
    <t>Maestria en Alta Direccion de Empresas</t>
  </si>
  <si>
    <t>21302545</t>
  </si>
  <si>
    <t>https://www.finanzasoaxaca.gob.mx/leytransparencia/pdf/orgsc/2022/015.1.pdf</t>
  </si>
  <si>
    <t>F9D3D407C9905298BB802B9919F24E5E</t>
  </si>
  <si>
    <t>NANCI YANETH</t>
  </si>
  <si>
    <t>RENDON</t>
  </si>
  <si>
    <t>GALLARDO</t>
  </si>
  <si>
    <t>DEPARTAMENTO DE SEGUIMIENTO DE LOS SECTORES INFRAESTRUCTURA, JUSTICIA, SEGURIDAD Y GOBERNABILIDAD</t>
  </si>
  <si>
    <t>21302548</t>
  </si>
  <si>
    <t>https://www.finanzasoaxaca.gob.mx/leytransparencia/pdf/orgsc/2022/015.1d.pdf</t>
  </si>
  <si>
    <t>4AF5B7A19DDCFFE868DDB473D9B2417B</t>
  </si>
  <si>
    <t>VICENTE</t>
  </si>
  <si>
    <t>DEPARTAMENTO DE ANALISIS ESTADISTICO, REPORTES  Y RENDICION DE CUENTAS</t>
  </si>
  <si>
    <t>Analista Programador</t>
  </si>
  <si>
    <t>21302551</t>
  </si>
  <si>
    <t>https://www.finanzasoaxaca.gob.mx/leytransparencia/pdf/orgsc/2022/015.2a.pdf</t>
  </si>
  <si>
    <t>2AAAB8226B876B2BA56A0238A398E9BC</t>
  </si>
  <si>
    <t>SAUL GIOVANNI</t>
  </si>
  <si>
    <t>PORTILLO</t>
  </si>
  <si>
    <t>DEPARTAMENTO DE EVALUACION DEL DESEMPEÑO DE PROGRAMAS Y PROYECTOS DE INVERSION</t>
  </si>
  <si>
    <t>Ingenieria en Sistemas Computacionales</t>
  </si>
  <si>
    <t>21302552</t>
  </si>
  <si>
    <t>https://www.finanzasoaxaca.gob.mx/leytransparencia/pdf/orgsc/2022/015.2b.pdf</t>
  </si>
  <si>
    <t>8874A517F8891117A20B64C2C3A53408</t>
  </si>
  <si>
    <t>NORMA JEANETTE</t>
  </si>
  <si>
    <t>GALINDO</t>
  </si>
  <si>
    <t>DEPARTAMENTO DE SEGUIMIENTO MUNICIPAL  Y REGIONAL</t>
  </si>
  <si>
    <t>Licenciatura en Pscologia</t>
  </si>
  <si>
    <t>21302549</t>
  </si>
  <si>
    <t>https://www.finanzasoaxaca.gob.mx/leytransparencia/pdf/orgsc/2022/015.1e.pdf</t>
  </si>
  <si>
    <t>8FC77F7DE9D4272D4B570F0373D8FD27</t>
  </si>
  <si>
    <t>DIEGO</t>
  </si>
  <si>
    <t>VILLANUEVA</t>
  </si>
  <si>
    <t>COORDINACION DE ANALISIS Y EVALUACION</t>
  </si>
  <si>
    <t>21302550</t>
  </si>
  <si>
    <t>https://www.finanzasoaxaca.gob.mx/leytransparencia/pdf/orgsc/2022/015.2.pdf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</si>
  <si>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</si>
  <si>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</si>
  <si>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</si>
  <si>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</si>
  <si>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</si>
  <si>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</si>
  <si>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</si>
  <si>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</si>
  <si>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</si>
  <si>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</si>
  <si>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</si>
  <si>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</si>
  <si>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</si>
  <si>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</si>
  <si>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</si>
  <si>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</si>
  <si>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</si>
  <si>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</si>
  <si>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</si>
  <si>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</si>
  <si>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35D055DE7364E010FFD2AC64FC261F45</t>
  </si>
  <si>
    <t>Feb-06</t>
  </si>
  <si>
    <t>Nov-21</t>
  </si>
  <si>
    <t>Ideas Estrategicas de Negocios de Antequera S.C.</t>
  </si>
  <si>
    <t>Socio Fundador y Director General</t>
  </si>
  <si>
    <t>Fiscal</t>
  </si>
  <si>
    <t>35D055DE7364E01090D282F9AAD46728</t>
  </si>
  <si>
    <t>Mar-10</t>
  </si>
  <si>
    <t>Nov-22</t>
  </si>
  <si>
    <t>Congreso del Estado de Oaxaca</t>
  </si>
  <si>
    <t>Analista</t>
  </si>
  <si>
    <t>Finanzas</t>
  </si>
  <si>
    <t>35D055DE7364E010773EF5276C5E6817</t>
  </si>
  <si>
    <t>Jan-22</t>
  </si>
  <si>
    <t>Aug-22</t>
  </si>
  <si>
    <t>Universidad Tecnologica de la Sierra Sur de Oxaca</t>
  </si>
  <si>
    <t>Departamento de Servicios Administrativos,Presupuesto y Contabilidad.</t>
  </si>
  <si>
    <t>Financiero</t>
  </si>
  <si>
    <t>0B96B9E46694745297E944531F120CD5</t>
  </si>
  <si>
    <t>Taller y Refaccionaria Padilla San Jose del Progreso Oaxaca</t>
  </si>
  <si>
    <t>Encargada de Administracion</t>
  </si>
  <si>
    <t>Administrativo</t>
  </si>
  <si>
    <t>0B96B9E46694745238E0AB7F9FDF030E</t>
  </si>
  <si>
    <t>Jan-21</t>
  </si>
  <si>
    <t>Oct-22</t>
  </si>
  <si>
    <t>Auxiliar Administrativo</t>
  </si>
  <si>
    <t>administrativo</t>
  </si>
  <si>
    <t>0B96B9E466947452C347A8F4F360C72D</t>
  </si>
  <si>
    <t>0B96B9E46694745299362C4A56B16FBB</t>
  </si>
  <si>
    <t>0B96B9E4669474520FCA35CB0C6F2361</t>
  </si>
  <si>
    <t>0B96B9E466947452D4D3689786227A10</t>
  </si>
  <si>
    <t>CB2A3DB924FB89341CFB811FFE67B6A0</t>
  </si>
  <si>
    <t>Sep-20</t>
  </si>
  <si>
    <t>TRAYFER S.A.DE C.V.</t>
  </si>
  <si>
    <t>Contador General</t>
  </si>
  <si>
    <t>Contable</t>
  </si>
  <si>
    <t>CB2A3DB924FB8934E0CA979AE837A2E1</t>
  </si>
  <si>
    <t>Feb-14</t>
  </si>
  <si>
    <t>Secretaria de Administracion/Departamento de Contabilidad</t>
  </si>
  <si>
    <t>Encargado del Area Contable</t>
  </si>
  <si>
    <t>CB2A3DB924FB893474E28049EA2378EB</t>
  </si>
  <si>
    <t>Mar-17</t>
  </si>
  <si>
    <t>Apr-22</t>
  </si>
  <si>
    <t>Secretaria de Finanzas del Gobierno del estado</t>
  </si>
  <si>
    <t>Jefe de Departamento( Asesor y Procedimiento a los Procesos de Auditoria)</t>
  </si>
  <si>
    <t>CB2A3DB924FB89340B485B028EB1BCE9</t>
  </si>
  <si>
    <t>Jan-19</t>
  </si>
  <si>
    <t>Feb-22</t>
  </si>
  <si>
    <t>Asesor de laDireccion de la  Contabilidad Gubernamental</t>
  </si>
  <si>
    <t>067F78433D786315A44DD7832A244656</t>
  </si>
  <si>
    <t>Jan-16</t>
  </si>
  <si>
    <t>Dec-16</t>
  </si>
  <si>
    <t>Seguro Popular</t>
  </si>
  <si>
    <t>Encargado de Contabilidad del REPSS En Regimen Estatal de Proteccion  Social de</t>
  </si>
  <si>
    <t>067F78433D7863153C0CAF52AC046011</t>
  </si>
  <si>
    <t>Nov-12</t>
  </si>
  <si>
    <t>Jun-15</t>
  </si>
  <si>
    <t>Secretaría de Finanzas del Poder Ejecutivo del Estado de Oaxaca</t>
  </si>
  <si>
    <t>Secretaria</t>
  </si>
  <si>
    <t>067F78433D786315232B51968AC58850</t>
  </si>
  <si>
    <t>Oct-16</t>
  </si>
  <si>
    <t>Jefe de departamento del Sector Paraestatal</t>
  </si>
  <si>
    <t>067F78433D78631547B40C512452303A</t>
  </si>
  <si>
    <t>Apr-13</t>
  </si>
  <si>
    <t>Feb-17</t>
  </si>
  <si>
    <t>Secretaría de Desarrollo  Rural Departamento de Registros Administrativos</t>
  </si>
  <si>
    <t>067F78433D786315F3C16F6307ABC309</t>
  </si>
  <si>
    <t>Jan-99</t>
  </si>
  <si>
    <t>Mar-20</t>
  </si>
  <si>
    <t>Secretaria de Finanzas del Poder Ejecutivo del Estado de Oaxaca</t>
  </si>
  <si>
    <t>Analista 13 “A”</t>
  </si>
  <si>
    <t>067F78433D786315D336F0B3E635443C</t>
  </si>
  <si>
    <t>Aug-08</t>
  </si>
  <si>
    <t>Mar-11</t>
  </si>
  <si>
    <t>Directora de Contabilidad Gubernamental</t>
  </si>
  <si>
    <t>067F78433D786315B0BE744AD586594C</t>
  </si>
  <si>
    <t>Jun-13</t>
  </si>
  <si>
    <t>Dec-18</t>
  </si>
  <si>
    <t>Jefe de Departamento de Política Presupuestaria</t>
  </si>
  <si>
    <t>informatica</t>
  </si>
  <si>
    <t>067F78433D786315A170F5E416647ADC</t>
  </si>
  <si>
    <t>Analista de Presupesto</t>
  </si>
  <si>
    <t>067F78433D786315425722088D6F7A7C</t>
  </si>
  <si>
    <t>Jul-17</t>
  </si>
  <si>
    <t>Sep-18</t>
  </si>
  <si>
    <t>Analista de Presupuesto en el Departamento de Política Presupuestaria.</t>
  </si>
  <si>
    <t>067F78433D7863158A05FC80D90C360F</t>
  </si>
  <si>
    <t>Apr-10</t>
  </si>
  <si>
    <t>MEXINEX SA de CV</t>
  </si>
  <si>
    <t>Gerente de Operaciones</t>
  </si>
  <si>
    <t>Arquitectura</t>
  </si>
  <si>
    <t>4FE64E593DA55A6674AF0CEC96B8C6E3</t>
  </si>
  <si>
    <t>Mar-12</t>
  </si>
  <si>
    <t>Apr-16</t>
  </si>
  <si>
    <t>Secretaría de Fanzas del Poder Ejecutivo del inEstado de Oaxaca</t>
  </si>
  <si>
    <t>Coordinador de la Unidad de Ejercicio Presupuestal</t>
  </si>
  <si>
    <t>4FE64E593DA55A66318F1E5962EE95CB</t>
  </si>
  <si>
    <t>Jan-12</t>
  </si>
  <si>
    <t>Analista Departamento de Seguimiento a Gasto de Operación “A”</t>
  </si>
  <si>
    <t>4FE64E593DA55A668153BE86B80D0A2B</t>
  </si>
  <si>
    <t>Apr-14</t>
  </si>
  <si>
    <t>Dec-17</t>
  </si>
  <si>
    <t>Secretariado Ejecutivo del Sistema Estatal de Seguridad Publica</t>
  </si>
  <si>
    <t>JeFE DE Departamento de Recursos Financieros</t>
  </si>
  <si>
    <t>4FE64E593DA55A6694FAF5282A05E21D</t>
  </si>
  <si>
    <t>Apr-18</t>
  </si>
  <si>
    <t>Apr-19</t>
  </si>
  <si>
    <t>Secretaría de las Infraestructuras y el Ordenamiento Territorial Sustentable (SIOTS)</t>
  </si>
  <si>
    <t>Jefe de Oficina del Departamento de Recursos Financieros</t>
  </si>
  <si>
    <t>4FE64E593DA55A66789E1A66FA4B86E1</t>
  </si>
  <si>
    <t>Apr-12</t>
  </si>
  <si>
    <t>Mar-16</t>
  </si>
  <si>
    <t>Jefa de Cuentas por Pagar Coordinación de Seguimiento Presupuestario a Gasto de Operación</t>
  </si>
  <si>
    <t>tecnica</t>
  </si>
  <si>
    <t>4FE64E593DA55A66B007850418831537</t>
  </si>
  <si>
    <t>Nov-19</t>
  </si>
  <si>
    <t>Jefa de Departamento de Gestion Presupuestaria "A"</t>
  </si>
  <si>
    <t>4FE64E593DA55A66C3DF4C57AB904FBB</t>
  </si>
  <si>
    <t>May-16</t>
  </si>
  <si>
    <t>Dirección de Fondo para la Administración de Justicia del Consejo de la Judicatura del Poder Judicial del Estado de Oaxaca</t>
  </si>
  <si>
    <t>Jefe de Departamento</t>
  </si>
  <si>
    <t>4FE64E593DA55A661D478A8098FC74FE</t>
  </si>
  <si>
    <t>Nov-18</t>
  </si>
  <si>
    <t>Dec-19</t>
  </si>
  <si>
    <t>Registro Civil del Estado de Oaxaca</t>
  </si>
  <si>
    <t>Asistente Personal de Oficial</t>
  </si>
  <si>
    <t>4FE64E593DA55A66E5C5A2982AF7544B</t>
  </si>
  <si>
    <t>Feb-18</t>
  </si>
  <si>
    <t>Oct-19</t>
  </si>
  <si>
    <t>Desarrolladora de Sistemas de la Unidad de Automatización y Gobierno de TICS</t>
  </si>
  <si>
    <t>Ingenieria</t>
  </si>
  <si>
    <t>4FE64E593DA55A66BA4EE5229BFF522C</t>
  </si>
  <si>
    <t>Honorable Congreso del Estado de Oaxaca</t>
  </si>
  <si>
    <t>Asesor (Tecnico de la Comision de Hacienda y Deuda Publica)</t>
  </si>
  <si>
    <t>1151763EB09C19FF8C26EDD36FD6B5C5</t>
  </si>
  <si>
    <t>Tesorero</t>
  </si>
  <si>
    <t>1151763EB09C19FF5DBC8FBCBAB03A7B</t>
  </si>
  <si>
    <t>Secretaria de Finanzas del Poder Ejecutivo del Estado</t>
  </si>
  <si>
    <t>Analista de Programas Federales</t>
  </si>
  <si>
    <t>1151763EB09C19FF1F7BF85D9D383A55</t>
  </si>
  <si>
    <t>Mar-18</t>
  </si>
  <si>
    <t>Analista en el Departamento de Planeacion y Evaluación Financiera</t>
  </si>
  <si>
    <t>1151763EB09C19FF04EB0443F54AE1B5</t>
  </si>
  <si>
    <t>Mar-13</t>
  </si>
  <si>
    <t>Jefa de Departamento de Bursatilización Fideicomisos Públicos</t>
  </si>
  <si>
    <t>1151763EB09C19FFFC75CADDEDF92DE6</t>
  </si>
  <si>
    <t>Nov-20</t>
  </si>
  <si>
    <t>Consultoria Fiscal Contadores Publicos y Auditores S.C.</t>
  </si>
  <si>
    <t>Firma Corresponsal de SMS Latinoamericana</t>
  </si>
  <si>
    <t>1151763EB09C19FF89711BFBC596941C</t>
  </si>
  <si>
    <t>Jun-18</t>
  </si>
  <si>
    <t>Jul-22</t>
  </si>
  <si>
    <t>Jefe de Departamento de Planeación y Evaluación Financiera</t>
  </si>
  <si>
    <t>1151763EB09C19FFD4308DA7ED0421E0</t>
  </si>
  <si>
    <t>Analista en el Area Banca Electronica</t>
  </si>
  <si>
    <t>abogado</t>
  </si>
  <si>
    <t>1151763EB09C19FF4AB5B955A8B927BE</t>
  </si>
  <si>
    <t>Feb-16</t>
  </si>
  <si>
    <t>Jun-19</t>
  </si>
  <si>
    <t>Jefe de Departamento de Participaciones Municipales</t>
  </si>
  <si>
    <t>1151763EB09C19FFC07F903A3BB8335F</t>
  </si>
  <si>
    <t>Feb-07</t>
  </si>
  <si>
    <t>Jun-14</t>
  </si>
  <si>
    <t>Jefa de Departamento de Deuda Pública</t>
  </si>
  <si>
    <t>1151763EB09C19FFCA552E6CA60FACAE</t>
  </si>
  <si>
    <t>CFEFBB051EECCD3728BDC798D53724DA</t>
  </si>
  <si>
    <t>CFEFBB051EECCD3782DD034B3AD3796F</t>
  </si>
  <si>
    <t>CFEFBB051EECCD37C0696C5385DAFF45</t>
  </si>
  <si>
    <t>CFEFBB051EECCD378FE8EC4182043622</t>
  </si>
  <si>
    <t>CFEFBB051EECCD37BEF13E2ED07B02E1</t>
  </si>
  <si>
    <t>CFEFBB051EECCD37377403AC970563A0</t>
  </si>
  <si>
    <t>CFEFBB051EECCD377EE11644201B9813</t>
  </si>
  <si>
    <t>CFEFBB051EECCD379E758AFC6BCFF0CB</t>
  </si>
  <si>
    <t>CFEFBB051EECCD37823902A766C05CD7</t>
  </si>
  <si>
    <t>CFEFBB051EECCD37A6A33110B6635998</t>
  </si>
  <si>
    <t>CBC2F3ADBD16876E07621817A39F6ECB</t>
  </si>
  <si>
    <t>CBC2F3ADBD16876E0793A76A0F9AE486</t>
  </si>
  <si>
    <t>CBC2F3ADBD16876EB6400B208F6D926C</t>
  </si>
  <si>
    <t>CBC2F3ADBD16876E60D9B065C353B887</t>
  </si>
  <si>
    <t>CBC2F3ADBD16876E409B6888F4E6D26F</t>
  </si>
  <si>
    <t>CBC2F3ADBD16876ECA1D35C29F641B9B</t>
  </si>
  <si>
    <t>CBC2F3ADBD16876E80A9389F54361BED</t>
  </si>
  <si>
    <t>CBC2F3ADBD16876E947B61D16088E803</t>
  </si>
  <si>
    <t>CBC2F3ADBD16876E5CD3A8AC9C696C3C</t>
  </si>
  <si>
    <t>CBC2F3ADBD16876E4E10DF5D8DAE0FF6</t>
  </si>
  <si>
    <t>78669A349C18B740FD753976AC4934AE</t>
  </si>
  <si>
    <t>78669A349C18B740DD0583822C936A5C</t>
  </si>
  <si>
    <t>78669A349C18B740D4D4F1150A96F3D8</t>
  </si>
  <si>
    <t>78669A349C18B7403B3F9124EDE7E5BC</t>
  </si>
  <si>
    <t>78669A349C18B740FC210FAE11DEE41D</t>
  </si>
  <si>
    <t>78669A349C18B740CA690FCA45568F5F</t>
  </si>
  <si>
    <t>78669A349C18B740C5F7E7D2760915DD</t>
  </si>
  <si>
    <t>78669A349C18B740CDBF2FA63C04A67F</t>
  </si>
  <si>
    <t>78669A349C18B740C0D0EF7132616EF6</t>
  </si>
  <si>
    <t>78669A349C18B74091CD125FC1AEC6DE</t>
  </si>
  <si>
    <t>11511E762342DB34D2587648081444A3</t>
  </si>
  <si>
    <t>11511E762342DB34536F36D0546B7200</t>
  </si>
  <si>
    <t>11511E762342DB34400B56D0A03A14BB</t>
  </si>
  <si>
    <t>11511E762342DB3411EB2E1286CF5DC1</t>
  </si>
  <si>
    <t>11511E762342DB34ACECC14B57FEA136</t>
  </si>
  <si>
    <t>11511E762342DB34D52890118244FDD2</t>
  </si>
  <si>
    <t>11511E762342DB3463D2B1A215EB9ECD</t>
  </si>
  <si>
    <t>11511E762342DB345B631F629BFE6129</t>
  </si>
  <si>
    <t>11511E762342DB34F1ACF6527AB60B2C</t>
  </si>
  <si>
    <t>11511E762342DB34A4B1336885225CAE</t>
  </si>
  <si>
    <t>2D820F02C6AF65C176B8BE134DA21E69</t>
  </si>
  <si>
    <t>2D820F02C6AF65C179BE8E01587E343F</t>
  </si>
  <si>
    <t>2D820F02C6AF65C177347F4E43F5236D</t>
  </si>
  <si>
    <t>2D820F02C6AF65C1AEC478F459FBC7DF</t>
  </si>
  <si>
    <t>2D820F02C6AF65C1EEBBD3BC931B921C</t>
  </si>
  <si>
    <t>2D820F02C6AF65C1D7A49F5DB5DED0CB</t>
  </si>
  <si>
    <t>2D820F02C6AF65C11C1C03A044F2BA74</t>
  </si>
  <si>
    <t>2D820F02C6AF65C15EF42FBA86EFC181</t>
  </si>
  <si>
    <t>2D820F02C6AF65C1777E9E348AC5EA44</t>
  </si>
  <si>
    <t>2D820F02C6AF65C13D6950E76F9C8108</t>
  </si>
  <si>
    <t>98B35005DF896B5B5F95CFCCBDAB046D</t>
  </si>
  <si>
    <t>98B35005DF896B5BF813BF60F9339BD0</t>
  </si>
  <si>
    <t>98B35005DF896B5BC7A3289F44B2D7CC</t>
  </si>
  <si>
    <t>98B35005DF896B5B54CE6E50BA80D022</t>
  </si>
  <si>
    <t>98B35005DF896B5B13A7B079C93600CA</t>
  </si>
  <si>
    <t>98B35005DF896B5BC62EE579B829C452</t>
  </si>
  <si>
    <t>98B35005DF896B5BFF4CF6EFC76FFC0C</t>
  </si>
  <si>
    <t>98B35005DF896B5BCBFCD42A64F8540B</t>
  </si>
  <si>
    <t>98B35005DF896B5B05E088F21449E46F</t>
  </si>
  <si>
    <t>98B35005DF896B5B8909A1C09086ECE5</t>
  </si>
  <si>
    <t>8B6D009B7259F3DE118254F72525EFE5</t>
  </si>
  <si>
    <t>8B6D009B7259F3DE247270E88E92C320</t>
  </si>
  <si>
    <t>8B6D009B7259F3DEC51771C1622AA21E</t>
  </si>
  <si>
    <t>8B6D009B7259F3DEE86D033C6DD94364</t>
  </si>
  <si>
    <t>8B6D009B7259F3DEE872CBE0A340E0AD</t>
  </si>
  <si>
    <t>8B6D009B7259F3DE9646C1202C079C85</t>
  </si>
  <si>
    <t>8B6D009B7259F3DE6870C0BE9C204D63</t>
  </si>
  <si>
    <t>8B6D009B7259F3DEE6B074CFBCE03C6B</t>
  </si>
  <si>
    <t>8B6D009B7259F3DECB2E83C5FE9B6D77</t>
  </si>
  <si>
    <t>8B6D009B7259F3DE4B5BFB7B197F9E6F</t>
  </si>
  <si>
    <t>64016E6327B6CB847C0ADCE5D46923CA</t>
  </si>
  <si>
    <t>64016E6327B6CB84CFCC84D8B929A4BB</t>
  </si>
  <si>
    <t>64016E6327B6CB84AA65FEB01573055D</t>
  </si>
  <si>
    <t>64016E6327B6CB841FC644BB02E214BB</t>
  </si>
  <si>
    <t>64016E6327B6CB84FD99DC5EC530719D</t>
  </si>
  <si>
    <t>64016E6327B6CB8469274140705B41C9</t>
  </si>
  <si>
    <t>64016E6327B6CB845A6EF4AE22632C2B</t>
  </si>
  <si>
    <t>64016E6327B6CB845805CF843B3A9428</t>
  </si>
  <si>
    <t>64016E6327B6CB8493ECC12E626523CF</t>
  </si>
  <si>
    <t>64016E6327B6CB848ECA5589E35EBB29</t>
  </si>
  <si>
    <t>A8DA692AC2F6EA8AFF1D21D605931834</t>
  </si>
  <si>
    <t>A8DA692AC2F6EA8A670BBBD1A3BACEB4</t>
  </si>
  <si>
    <t>A8DA692AC2F6EA8AF6F238B415E78247</t>
  </si>
  <si>
    <t>A8DA692AC2F6EA8A57AD98AE47A52090</t>
  </si>
  <si>
    <t>A8DA692AC2F6EA8A98E1EA2DD35791FF</t>
  </si>
  <si>
    <t>A8DA692AC2F6EA8A0DBCEC585CEC274A</t>
  </si>
  <si>
    <t>A8DA692AC2F6EA8A0F117A910CF72413</t>
  </si>
  <si>
    <t>A8DA692AC2F6EA8A29E0A21DF2AC5B86</t>
  </si>
  <si>
    <t>A8DA692AC2F6EA8A5AA054C581A6D079</t>
  </si>
  <si>
    <t>A8DA692AC2F6EA8AE710795572B6E124</t>
  </si>
  <si>
    <t>4D76FB307B521683F8A4E9D6DB683C5F</t>
  </si>
  <si>
    <t>4D76FB307B521683C59E95096458D2D4</t>
  </si>
  <si>
    <t>4D76FB307B5216838B974A6852B412AA</t>
  </si>
  <si>
    <t>4D76FB307B521683A97B9FD08692D43C</t>
  </si>
  <si>
    <t>4D76FB307B5216839DF33CC68AF220AF</t>
  </si>
  <si>
    <t>4D76FB307B521683959ECCB0F8BC6853</t>
  </si>
  <si>
    <t>4D76FB307B521683E21AC36EC5EDA8D7</t>
  </si>
  <si>
    <t>4D76FB307B521683CD118EB8FA3AB764</t>
  </si>
  <si>
    <t>4D76FB307B5216834AE1A5C826F2A410</t>
  </si>
  <si>
    <t>4D76FB307B521683B83524494C847BFD</t>
  </si>
  <si>
    <t>B02AB1CB9C15A03F57825C386A603E48</t>
  </si>
  <si>
    <t>B02AB1CB9C15A03F46FE97239D2561A6</t>
  </si>
  <si>
    <t>B02AB1CB9C15A03F689A3ADE620699A4</t>
  </si>
  <si>
    <t>B02AB1CB9C15A03F5D15D9EB0547C9F3</t>
  </si>
  <si>
    <t>B02AB1CB9C15A03F5C20FA48A34C6442</t>
  </si>
  <si>
    <t>B02AB1CB9C15A03FF7AF5E7DF36C5CEE</t>
  </si>
  <si>
    <t>B02AB1CB9C15A03F1DF032082276CBC7</t>
  </si>
  <si>
    <t>B02AB1CB9C15A03FEE6F5730D1C3D311</t>
  </si>
  <si>
    <t>B02AB1CB9C15A03F1739351DB35DFD4E</t>
  </si>
  <si>
    <t>B02AB1CB9C15A03F8A341C8BB2E76E3E</t>
  </si>
  <si>
    <t>B9055D31C3D562DA4188D712F9012D08</t>
  </si>
  <si>
    <t>B9055D31C3D562DAEF9E2B31B6AD6716</t>
  </si>
  <si>
    <t>B9055D31C3D562DAB26A19518214CF9D</t>
  </si>
  <si>
    <t>B9055D31C3D562DA339CEB3128FF94F4</t>
  </si>
  <si>
    <t>B9055D31C3D562DABF9C250C93C6E146</t>
  </si>
  <si>
    <t>B9055D31C3D562DABA18559700DC19BC</t>
  </si>
  <si>
    <t>B9055D31C3D562DAD441AEF2DA781880</t>
  </si>
  <si>
    <t>B9055D31C3D562DA3CDB652A34001C26</t>
  </si>
  <si>
    <t>B9055D31C3D562DA64F8B191E191A357</t>
  </si>
  <si>
    <t>B9055D31C3D562DA9A5C2E6A9660C9BD</t>
  </si>
  <si>
    <t>39190C8C6DA79A864FE46DF5B82BE937</t>
  </si>
  <si>
    <t>39190C8C6DA79A8622B2D09A7B7665ED</t>
  </si>
  <si>
    <t>39190C8C6DA79A862F5FEF213E116855</t>
  </si>
  <si>
    <t>39190C8C6DA79A8699E88B06D46208EF</t>
  </si>
  <si>
    <t>39190C8C6DA79A86BB21E7B181E5DADE</t>
  </si>
  <si>
    <t>39190C8C6DA79A866B8D4F1B9E1C5CE3</t>
  </si>
  <si>
    <t>39190C8C6DA79A8638FE29007D90B98F</t>
  </si>
  <si>
    <t>39190C8C6DA79A8692B12BA4D79564CA</t>
  </si>
  <si>
    <t>39190C8C6DA79A86CDF096522FF6DBFF</t>
  </si>
  <si>
    <t>39190C8C6DA79A864BF3242FD665A0FE</t>
  </si>
  <si>
    <t>AB01EA9CC1F4B5EE6C25499E24E8B3E8</t>
  </si>
  <si>
    <t>070D0AA519B9426B210EF106691281FC</t>
  </si>
  <si>
    <t>Servicios de Inteligencia en Finanzas Empresarial y Gubernamental</t>
  </si>
  <si>
    <t>Asesor Juridico</t>
  </si>
  <si>
    <t>070D0AA519B9426B21255AC4BC247ED7</t>
  </si>
  <si>
    <t>Secretaria de Hacienda</t>
  </si>
  <si>
    <t>director de la coordinacion tecnica/unidad de la coordinacion hacendaria</t>
  </si>
  <si>
    <t>economia</t>
  </si>
  <si>
    <t>070D0AA519B9426BB08FAACA7625E703</t>
  </si>
  <si>
    <t>Jan-91</t>
  </si>
  <si>
    <t>May-93</t>
  </si>
  <si>
    <t>Comisión Federal de Electricidad</t>
  </si>
  <si>
    <t>Auxiliar del Depto. Jurídico Divisional</t>
  </si>
  <si>
    <t>070D0AA519B9426BE080D1D29699E458</t>
  </si>
  <si>
    <t>Mar-02</t>
  </si>
  <si>
    <t>Dec-04</t>
  </si>
  <si>
    <t>Secretaría de la Contraloría y Transparencia Gubernamenta</t>
  </si>
  <si>
    <t>070D0AA519B9426BCE8BF89C5443DAE9</t>
  </si>
  <si>
    <t>Dec-21</t>
  </si>
  <si>
    <t>Particular del Subsecretario de Ingresos</t>
  </si>
  <si>
    <t>070D0AA519B9426B0EFD181A6943A7FE</t>
  </si>
  <si>
    <t>Jan-09</t>
  </si>
  <si>
    <t>Secretaria de Finanzas del Estado de Oaxaca</t>
  </si>
  <si>
    <t>Cajera en Modulo de Recaudacion</t>
  </si>
  <si>
    <t>070D0AA519B9426B5A14AED884B60307</t>
  </si>
  <si>
    <t>Mar-04</t>
  </si>
  <si>
    <t>May-13</t>
  </si>
  <si>
    <t>Secretaría de Finanzas del Gobierno del Estado de Oaxaca</t>
  </si>
  <si>
    <t>Jefa del Departamento de Control de Ingresos</t>
  </si>
  <si>
    <t>0A333024C1B59FF0E61FBBBC84D53C2F</t>
  </si>
  <si>
    <t>Apr-09</t>
  </si>
  <si>
    <t>Feb-13</t>
  </si>
  <si>
    <t>Asesor fiscal</t>
  </si>
  <si>
    <t>0A333024C1B59FF07262B52F0D828F38</t>
  </si>
  <si>
    <t>Sep-08</t>
  </si>
  <si>
    <t>Jan-17</t>
  </si>
  <si>
    <t>Secretaría de Finanzas del Estado de Oaxaca</t>
  </si>
  <si>
    <t>Analista en la Coordinación Técnica de Ingresos</t>
  </si>
  <si>
    <t>0A333024C1B59FF0BE04F1A28C8EFA75</t>
  </si>
  <si>
    <t>Apr-06</t>
  </si>
  <si>
    <t>Feb-11</t>
  </si>
  <si>
    <t>Dirección de Infraestructura de los Servicios de Salud de Oaxaca del Poder Ejecutivo del Estado De Oaxaca.</t>
  </si>
  <si>
    <t>Jefa del Departamento de Estimación de Obra</t>
  </si>
  <si>
    <t>0A333024C1B59FF05377CB5694BE4FE9</t>
  </si>
  <si>
    <t>Jul-12</t>
  </si>
  <si>
    <t>Secretaría de Turismo y Desarrollo Económico</t>
  </si>
  <si>
    <t>Asesor Interno de la Unidad Administrativa</t>
  </si>
  <si>
    <t>0A333024C1B59FF00C834EC378572EFE</t>
  </si>
  <si>
    <t>Jul-15</t>
  </si>
  <si>
    <t>Jul-16</t>
  </si>
  <si>
    <t>Instituto del Fondo Nacional de la Vivienda para los Trabajadores (INFONAVIT</t>
  </si>
  <si>
    <t>Asesor de Cobro Coactivo</t>
  </si>
  <si>
    <t>JURIDICO</t>
  </si>
  <si>
    <t>0A333024C1B59FF0C43862CD85A6EA0E</t>
  </si>
  <si>
    <t>Sep-12</t>
  </si>
  <si>
    <t>Dec-14</t>
  </si>
  <si>
    <t>Jefe de Departamento de Ministraciones</t>
  </si>
  <si>
    <t>0A333024C1B59FF03AD4CF3DF5DE8AEB</t>
  </si>
  <si>
    <t>Jefe de Departamento de Capacitación Fiscal de la Subsecretaria de Ingresos y Fiscalización</t>
  </si>
  <si>
    <t>0A333024C1B59FF04D0C31742116CC57</t>
  </si>
  <si>
    <t>Mar-96</t>
  </si>
  <si>
    <t>Feb-10</t>
  </si>
  <si>
    <t>Supervisor de la Direccion de Auditoria e Inspección Fiscal</t>
  </si>
  <si>
    <t>0A333024C1B59FF08360D1CD557B8526</t>
  </si>
  <si>
    <t>Auditor en la Direccion de Auditorias e Inspeccion Fiscal</t>
  </si>
  <si>
    <t>0A333024C1B59FF0A4A8648915759ECE</t>
  </si>
  <si>
    <t>Jun-10</t>
  </si>
  <si>
    <t>Jefa de oficina (supervisora) en el Departamento de Auditorías a Personas Morales de la Dirección de Auditoría e Inspección Fiscal</t>
  </si>
  <si>
    <t>6B6A2A75C1B637E8F387F4F4E9544FC4</t>
  </si>
  <si>
    <t>Nov-16</t>
  </si>
  <si>
    <t>supervisora de auditores en el departamento de auditoria a personas morales</t>
  </si>
  <si>
    <t>6B6A2A75C1B637E8AB0C69AECC692DBF</t>
  </si>
  <si>
    <t>Jan-98</t>
  </si>
  <si>
    <t>Jefa en la dirección de Auditoria E Inspección Fiscal</t>
  </si>
  <si>
    <t>6B6A2A75C1B637E82E25C6325D538B32</t>
  </si>
  <si>
    <t>Oct-12</t>
  </si>
  <si>
    <t>Jul-18</t>
  </si>
  <si>
    <t>Jefe de Oficina (supervisor) en el Departamento de Programación Federal y Estatal de la Dirección de Auditoría e Inspección Fiscal</t>
  </si>
  <si>
    <t>6B6A2A75C1B637E89E2DA921C6AB4838</t>
  </si>
  <si>
    <t>Feb-21</t>
  </si>
  <si>
    <t>Jefe del Departamento de Revisión de Dictámenes y Encargado del Departamento de Revisiones de Gabinete de la Dirección de Auditoría e Inspección Fiscal</t>
  </si>
  <si>
    <t>6B6A2A75C1B637E81460988EF38A9C59</t>
  </si>
  <si>
    <t>Auditor y Encargada de Supervicion En La Direccion de Auditoria E Inspeccion Fiscal</t>
  </si>
  <si>
    <t>6B6A2A75C1B637E8E89DB500BF3B8791</t>
  </si>
  <si>
    <t>Mar-15</t>
  </si>
  <si>
    <t>Aug-17</t>
  </si>
  <si>
    <t>Encargada de Supervisión en el Departamento de Verificación y Revisión de Masivas de la Dirección de Auditoría e Inspección Fiscal</t>
  </si>
  <si>
    <t>6B6A2A75C1B637E846F3FBE84E16E50A</t>
  </si>
  <si>
    <t>Academia Mexicana de Derecho Fiscal (Capitulo Oaxaca)</t>
  </si>
  <si>
    <t>Presidente de la Academia</t>
  </si>
  <si>
    <t>6B6A2A75C1B637E85C2E67E0139CEE9B</t>
  </si>
  <si>
    <t>Santa Catarina Juquila</t>
  </si>
  <si>
    <t>Practicas Profesionales Realizadas en la Fiscalia Local de Santa Catarina Juquila</t>
  </si>
  <si>
    <t>6B6A2A75C1B637E8DBA6687DF216B4C2</t>
  </si>
  <si>
    <t>Jan-05</t>
  </si>
  <si>
    <t>Jun-08</t>
  </si>
  <si>
    <t>Secretaría  de  Finanzas  del  Poder  Ejecutivo  del  Estado  de Oaxaca</t>
  </si>
  <si>
    <t>Abogada 13 A de la Unidad  de  Servicios  Jurídicos</t>
  </si>
  <si>
    <t>6B6A2A75C1B637E869F7131B2DCB69C0</t>
  </si>
  <si>
    <t>Jefe Oficina de Licitaciones del Departamento de Recursos Financieros</t>
  </si>
  <si>
    <t>6E0D45EF4B1CDAF5E4A9EA226A254AE0</t>
  </si>
  <si>
    <t>Censo Económico Instituto Nacional de Estadística y Geografía</t>
  </si>
  <si>
    <t>Jefe de Asesores</t>
  </si>
  <si>
    <t>6E0D45EF4B1CDAF5B25F3A847BB85747</t>
  </si>
  <si>
    <t>Jan-20</t>
  </si>
  <si>
    <t>Servicios Legales de Antequera</t>
  </si>
  <si>
    <t>Abogada Particular del Despacho Juridico</t>
  </si>
  <si>
    <t>6E0D45EF4B1CDAF5FCC207E29AAB6ECA</t>
  </si>
  <si>
    <t>Nov-15</t>
  </si>
  <si>
    <t>Dec-15</t>
  </si>
  <si>
    <t>Abogada   en   la   Dirección   de   Legislación,   Consulta,   Asuntos   Jurídicos   y Transparencia</t>
  </si>
  <si>
    <t>6E0D45EF4B1CDAF5A71F964ED71AE743</t>
  </si>
  <si>
    <t>May-15</t>
  </si>
  <si>
    <t>Secretaría de Finanzas del Poder Ejecutivo del Estado.</t>
  </si>
  <si>
    <t>Jefe del Departamento de Normatividad, dependiente de la Dirección de Normatividad y Asuntos Jurídicos</t>
  </si>
  <si>
    <t>6E0D45EF4B1CDAF522790317435F98B0</t>
  </si>
  <si>
    <t>6E0D45EF4B1CDAF5159A6C5054A02D6F</t>
  </si>
  <si>
    <t>6E0D45EF4B1CDAF51BC70702EA4644E6</t>
  </si>
  <si>
    <t>6E0D45EF4B1CDAF55B7E4DF09B4226B9</t>
  </si>
  <si>
    <t>6E0D45EF4B1CDAF52043337A47E46C2D</t>
  </si>
  <si>
    <t>6E0D45EF4B1CDAF5C6006E6C5BFEE1E5</t>
  </si>
  <si>
    <t>B7D54816C9C1C3BF0F2F616227988476</t>
  </si>
  <si>
    <t>B7D54816C9C1C3BFA2EEDE59F2E5D91B</t>
  </si>
  <si>
    <t>B7D54816C9C1C3BFC81ADBF2BAA61EF7</t>
  </si>
  <si>
    <t>B7D54816C9C1C3BF09FCA9791F1AD8A7</t>
  </si>
  <si>
    <t>B7D54816C9C1C3BF40F0F902AFFF1BB9</t>
  </si>
  <si>
    <t>B7D54816C9C1C3BF55721C245A65452E</t>
  </si>
  <si>
    <t>B7D54816C9C1C3BF016C000994513D3E</t>
  </si>
  <si>
    <t>B7D54816C9C1C3BF7AC208F7FA20289B</t>
  </si>
  <si>
    <t>B7D54816C9C1C3BF426B8C95042C66DD</t>
  </si>
  <si>
    <t>B7D54816C9C1C3BFE3B582050BB00E8E</t>
  </si>
  <si>
    <t>18BD953113ECC6688A3DA3358E39D4BE</t>
  </si>
  <si>
    <t>18BD953113ECC6685A20EAFACEC5D541</t>
  </si>
  <si>
    <t>18BD953113ECC66892ED5B2062D94A42</t>
  </si>
  <si>
    <t>18BD953113ECC6683F984F4F7BC79F88</t>
  </si>
  <si>
    <t>18BD953113ECC668F6FBFD7111CBB8C2</t>
  </si>
  <si>
    <t>18BD953113ECC6682C247A1F612F0C6B</t>
  </si>
  <si>
    <t>18BD953113ECC6681E2D4C95D8CE2026</t>
  </si>
  <si>
    <t>18BD953113ECC668E25BBEFC9559FBE6</t>
  </si>
  <si>
    <t>18BD953113ECC668E628043BD6F528C8</t>
  </si>
  <si>
    <t>18BD953113ECC668CE40D38CA4779802</t>
  </si>
  <si>
    <t>13F8993C2673A3EC7C32268720E9BE3D</t>
  </si>
  <si>
    <t>13F8993C2673A3EC20B3F040CC18DFA1</t>
  </si>
  <si>
    <t>13F8993C2673A3EC386C631DA2E218F5</t>
  </si>
  <si>
    <t>13F8993C2673A3EC2B8BE3A446054B3F</t>
  </si>
  <si>
    <t>13F8993C2673A3ECB2B5570622C27630</t>
  </si>
  <si>
    <t>13F8993C2673A3EC5AE1633CB0082D1F</t>
  </si>
  <si>
    <t>13F8993C2673A3ECC9F3B89577BF3E8A</t>
  </si>
  <si>
    <t>13F8993C2673A3EC7867945FE86EB5A6</t>
  </si>
  <si>
    <t>13F8993C2673A3EC8AE5219BC4E6FAA9</t>
  </si>
  <si>
    <t>13F8993C2673A3EC2B4BE72EAF4A8687</t>
  </si>
  <si>
    <t>7DACD64AD0EC208A1B2918CBF03BA950</t>
  </si>
  <si>
    <t>7DACD64AD0EC208A127EE2FBAC499567</t>
  </si>
  <si>
    <t>7DACD64AD0EC208A84154E652C5E652B</t>
  </si>
  <si>
    <t>7DACD64AD0EC208A031CFCE6B7F51B09</t>
  </si>
  <si>
    <t>7DACD64AD0EC208A1363CE8D6F7D22B7</t>
  </si>
  <si>
    <t>7DACD64AD0EC208AF00CD1F691CF458E</t>
  </si>
  <si>
    <t>7DACD64AD0EC208A47C46327049679A6</t>
  </si>
  <si>
    <t>7DACD64AD0EC208AD9CF145EAD40CBE8</t>
  </si>
  <si>
    <t>7DACD64AD0EC208AB2BE52F15E0CC391</t>
  </si>
  <si>
    <t>7DACD64AD0EC208ADA382B1FE02E4E22</t>
  </si>
  <si>
    <t>ADC8C814D2227DF370C735EE8B1C013E</t>
  </si>
  <si>
    <t>ADC8C814D2227DF3FE6D6315AF578D5D</t>
  </si>
  <si>
    <t>ADC8C814D2227DF38E7A4CD7A7E67B23</t>
  </si>
  <si>
    <t>ADC8C814D2227DF3120762EF2053E7F2</t>
  </si>
  <si>
    <t>ADC8C814D2227DF324E26E7B94115EBB</t>
  </si>
  <si>
    <t>ADC8C814D2227DF32A25E068C8D6823A</t>
  </si>
  <si>
    <t>ADC8C814D2227DF3B011CA725CE1689A</t>
  </si>
  <si>
    <t>ADC8C814D2227DF35ACFF8EF7F4B3611</t>
  </si>
  <si>
    <t>ADC8C814D2227DF39F1B74C4F639D95F</t>
  </si>
  <si>
    <t>ADC8C814D2227DF35EDEEFD637C8D1B2</t>
  </si>
  <si>
    <t>A79028502204C426AA672DD9600D37C6</t>
  </si>
  <si>
    <t>A79028502204C426C8B4D0D6BD7D4FB8</t>
  </si>
  <si>
    <t>A79028502204C426E97B68A89ABE4934</t>
  </si>
  <si>
    <t>A79028502204C4264992533CAFD20814</t>
  </si>
  <si>
    <t>A79028502204C4265896847931A29A80</t>
  </si>
  <si>
    <t>A79028502204C4267CC8BC8D7DB3B9B8</t>
  </si>
  <si>
    <t>A79028502204C4264BD99B16C46BFD7C</t>
  </si>
  <si>
    <t>A79028502204C42666F6C4714AC5E9C3</t>
  </si>
  <si>
    <t>A79028502204C4262A2ACF5AA917B143</t>
  </si>
  <si>
    <t>A79028502204C426AF417D2FD29F44CD</t>
  </si>
  <si>
    <t>1CD895555305A162C7E5AC555BEC49C3</t>
  </si>
  <si>
    <t>1CD895555305A1624C4651879F2F064D</t>
  </si>
  <si>
    <t>1CD895555305A162880A8D259A314453</t>
  </si>
  <si>
    <t>1CD895555305A1629D2CEDC7FB0623B8</t>
  </si>
  <si>
    <t>1CD895555305A162EDB9F4645BA6ACD0</t>
  </si>
  <si>
    <t>1CD895555305A16279D11368131EEBA9</t>
  </si>
  <si>
    <t>1CD895555305A162EC758F924F294F47</t>
  </si>
  <si>
    <t>1CD895555305A1625F93E6CE7D2CE198</t>
  </si>
  <si>
    <t>1CD895555305A162CA9CE2862F9634DC</t>
  </si>
  <si>
    <t>1CD895555305A162D974C9EB6D947D30</t>
  </si>
  <si>
    <t>A1C32534F991226B24A405EC350C36DA</t>
  </si>
  <si>
    <t>A1C32534F991226B1D2354B9F31DFA50</t>
  </si>
  <si>
    <t>A1C32534F991226BB4493D35836E9710</t>
  </si>
  <si>
    <t>A1C32534F991226BD5F6B8CFAB16A665</t>
  </si>
  <si>
    <t>A1C32534F991226BD7EF5B33D4225CC7</t>
  </si>
  <si>
    <t>A1C32534F991226B8C3A403355787F65</t>
  </si>
  <si>
    <t>A1C32534F991226B31FA84CC15030385</t>
  </si>
  <si>
    <t>A1C32534F991226BECF71D0754EF6BFE</t>
  </si>
  <si>
    <t>A1C32534F991226B4B9991566D7AE31E</t>
  </si>
  <si>
    <t>A1C32534F991226BC4DCA74CF883ED61</t>
  </si>
  <si>
    <t>D38C36ACD13C13435BA5C950DA0DE0D3</t>
  </si>
  <si>
    <t>D38C36ACD13C134335786DD97C9C6BE2</t>
  </si>
  <si>
    <t>D38C36ACD13C13432FA6FD3A74836EBB</t>
  </si>
  <si>
    <t>D38C36ACD13C134366C6D4E3EC29F569</t>
  </si>
  <si>
    <t>D38C36ACD13C13433859EF56AFC708A3</t>
  </si>
  <si>
    <t>D38C36ACD13C13438600D0622735F610</t>
  </si>
  <si>
    <t>D38C36ACD13C1343164DAC30650A39FA</t>
  </si>
  <si>
    <t>33EEA4BEAC45048CDDE90B9856938F5D</t>
  </si>
  <si>
    <t>33EEA4BEAC45048CC864E2A71F3EB659</t>
  </si>
  <si>
    <t>33EEA4BEAC45048C2C85CEBF5A831EA7</t>
  </si>
  <si>
    <t>33EEA4BEAC45048CF120C8DEEF2C0B9F</t>
  </si>
  <si>
    <t>33EEA4BEAC45048C87F795D804C60B64</t>
  </si>
  <si>
    <t>33EEA4BEAC45048C21B19E8FBFCD3EF2</t>
  </si>
  <si>
    <t>33EEA4BEAC45048C8C525DDFDDF69442</t>
  </si>
  <si>
    <t>33EEA4BEAC45048C8ABF90AEC3DC7DE4</t>
  </si>
  <si>
    <t>D8FDA120D7C60ED33D90AB33D2FBE156</t>
  </si>
  <si>
    <t>D8FDA120D7C60ED3E4CB6F48144E7B4D</t>
  </si>
  <si>
    <t>D8FDA120D7C60ED371B553978AAD855D</t>
  </si>
  <si>
    <t>D8FDA120D7C60ED3FB01FB6815FB0315</t>
  </si>
  <si>
    <t>D8FDA120D7C60ED3424974586D3E4B55</t>
  </si>
  <si>
    <t>D8FDA120D7C60ED32BCB2572E9626EA2</t>
  </si>
  <si>
    <t>D8FDA120D7C60ED300F8B8C06D265705</t>
  </si>
  <si>
    <t>D8FDA120D7C60ED31E4EA3E828BD0649</t>
  </si>
  <si>
    <t>D8FDA120D7C60ED39F8EACCF77A8E1EE</t>
  </si>
  <si>
    <t>D8FDA120D7C60ED361EFBF11CB58339B</t>
  </si>
  <si>
    <t>7B20E0B1D6E0CC0424B3E0D705CAD6BC</t>
  </si>
  <si>
    <t>7B20E0B1D6E0CC04814C728B68BC53E9</t>
  </si>
  <si>
    <t>7B20E0B1D6E0CC04899239BE5AE622A3</t>
  </si>
  <si>
    <t>7B20E0B1D6E0CC041D79F8DB96339170</t>
  </si>
  <si>
    <t>7B20E0B1D6E0CC04E40C4F490CBFB419</t>
  </si>
  <si>
    <t>7B20E0B1D6E0CC0477AAA913CEF1B778</t>
  </si>
  <si>
    <t>7B20E0B1D6E0CC04BF08839F3C584787</t>
  </si>
  <si>
    <t>7B20E0B1D6E0CC04A908AFBDFF54FCA4</t>
  </si>
  <si>
    <t>D38C36ACD13C1343530323027E1EA009</t>
  </si>
  <si>
    <t>D38C36ACD13C13439712785A7E240ED5</t>
  </si>
  <si>
    <t>D38C36ACD13C13434C940D7306332CEC</t>
  </si>
  <si>
    <t>33EEA4BEAC45048C08A25354A55C679D</t>
  </si>
  <si>
    <t>33EEA4BEAC45048C35492C346222C1A5</t>
  </si>
  <si>
    <t>7B20E0B1D6E0CC04E50D0D3CD0F0B70E</t>
  </si>
  <si>
    <t>7B20E0B1D6E0CC044028C6CD833C98CA</t>
  </si>
  <si>
    <t>6571FA6C999720AECF67F2B2CC7426A2</t>
  </si>
  <si>
    <t>6571FA6C999720AED8E6D6D27774D089</t>
  </si>
  <si>
    <t>6571FA6C999720AEC82A0576F1C648F4</t>
  </si>
  <si>
    <t>6571FA6C999720AEB816A0BD9CFD0041</t>
  </si>
  <si>
    <t>6571FA6C999720AEC922BFFD8BC92A12</t>
  </si>
  <si>
    <t>6571FA6C999720AE9F9B929EF4E18F5F</t>
  </si>
  <si>
    <t>6571FA6C999720AEC3C04927168289DE</t>
  </si>
  <si>
    <t>6571FA6C999720AE8469F1320FC0F212</t>
  </si>
  <si>
    <t>6571FA6C999720AE50EA0EBB7269ACDF</t>
  </si>
  <si>
    <t>6571FA6C999720AED8F49526E7B30683</t>
  </si>
  <si>
    <t>1EB3A7AA2B8CA3C08AA4364467F35324</t>
  </si>
  <si>
    <t>1EB3A7AA2B8CA3C0802158B4D9757FCB</t>
  </si>
  <si>
    <t>1EB3A7AA2B8CA3C03CE7F5F2BE61DDC9</t>
  </si>
  <si>
    <t>1EB3A7AA2B8CA3C00A6CAFA433447ECF</t>
  </si>
  <si>
    <t>1EB3A7AA2B8CA3C0084C307B2A3F6229</t>
  </si>
  <si>
    <t>1EB3A7AA2B8CA3C06A05187FB9338990</t>
  </si>
  <si>
    <t>1EB3A7AA2B8CA3C04EF5BF68845E7924</t>
  </si>
  <si>
    <t>1EB3A7AA2B8CA3C00982C9E114BA4B2F</t>
  </si>
  <si>
    <t>1EB3A7AA2B8CA3C0A41D3DAD1C8B7C2F</t>
  </si>
  <si>
    <t>1EB3A7AA2B8CA3C09A778D5071505A2C</t>
  </si>
  <si>
    <t>6ACDD54775A59CB3A7E3F0CD4457F337</t>
  </si>
  <si>
    <t>6ACDD54775A59CB382BACB1DC08CEF38</t>
  </si>
  <si>
    <t>6ACDD54775A59CB33C947D4D1C8F9806</t>
  </si>
  <si>
    <t>6ACDD54775A59CB3D7157A24C3EF2C7A</t>
  </si>
  <si>
    <t>6ACDD54775A59CB3AD7ABC17695C18E1</t>
  </si>
  <si>
    <t>6ACDD54775A59CB368961BFE808B4EA3</t>
  </si>
  <si>
    <t>6ACDD54775A59CB3BBF11640975D0D42</t>
  </si>
  <si>
    <t>6ACDD54775A59CB3B50AC450772F03FC</t>
  </si>
  <si>
    <t>6ACDD54775A59CB3B6FE9FE5601BD466</t>
  </si>
  <si>
    <t>6ACDD54775A59CB307A2F9BD3983A42D</t>
  </si>
  <si>
    <t>96C0E51AF11107A4BA233306A650DBCB</t>
  </si>
  <si>
    <t>96C0E51AF11107A4954E036F02BD1C29</t>
  </si>
  <si>
    <t>96C0E51AF11107A4F2B4D91CAD499B98</t>
  </si>
  <si>
    <t>96C0E51AF11107A4BD33B1729C5152F5</t>
  </si>
  <si>
    <t>96C0E51AF11107A42E0C31AB76C71974</t>
  </si>
  <si>
    <t>96C0E51AF11107A4BD19530BCF84087F</t>
  </si>
  <si>
    <t>96C0E51AF11107A446A5ACD3D1E4CB2C</t>
  </si>
  <si>
    <t>96C0E51AF11107A4357BEA88501A87D2</t>
  </si>
  <si>
    <t>96C0E51AF11107A4B147587EAA83FDDF</t>
  </si>
  <si>
    <t>96C0E51AF11107A483F561F4DEF905F8</t>
  </si>
  <si>
    <t>E6D9DC9B179C9CCE5B30B49AFD4376C8</t>
  </si>
  <si>
    <t>E6D9DC9B179C9CCEA5704035D331CE67</t>
  </si>
  <si>
    <t>E6D9DC9B179C9CCEFB1CAF6DBA7F3D5D</t>
  </si>
  <si>
    <t>E6D9DC9B179C9CCE3DDD3B8D6CA4A884</t>
  </si>
  <si>
    <t>E6D9DC9B179C9CCEF8AC674BD261AF6C</t>
  </si>
  <si>
    <t>E6D9DC9B179C9CCE6B0EBC68A436A00E</t>
  </si>
  <si>
    <t>E6D9DC9B179C9CCE22A1416096F79C03</t>
  </si>
  <si>
    <t>E6D9DC9B179C9CCEF2DE279652F0A1BE</t>
  </si>
  <si>
    <t>E6D9DC9B179C9CCE42EB69E50D8B35E6</t>
  </si>
  <si>
    <t>E6D9DC9B179C9CCE3228086F409F3CBB</t>
  </si>
  <si>
    <t>7E663D8CB39AC502201D55C2A06641D1</t>
  </si>
  <si>
    <t>7E663D8CB39AC50233EEAAD67C6F6E3C</t>
  </si>
  <si>
    <t>7E663D8CB39AC502B5D3A66BBF2A6082</t>
  </si>
  <si>
    <t>7E663D8CB39AC50218F41597B2444CBB</t>
  </si>
  <si>
    <t>7E663D8CB39AC502B1206A22F1B0E5DE</t>
  </si>
  <si>
    <t>7E663D8CB39AC50276F640796CF15544</t>
  </si>
  <si>
    <t>7E663D8CB39AC50205A4EF387494AF76</t>
  </si>
  <si>
    <t>7E663D8CB39AC5026F55CA124B25482B</t>
  </si>
  <si>
    <t>7E663D8CB39AC502252F4BAE59E863F8</t>
  </si>
  <si>
    <t>7E663D8CB39AC502F4468DBB6D0312FC</t>
  </si>
  <si>
    <t>31CF7C5DFAAC549C34275213BB08963A</t>
  </si>
  <si>
    <t>31CF7C5DFAAC549C1C5F363AEFE9FC13</t>
  </si>
  <si>
    <t>31CF7C5DFAAC549C88D5D5721E5E0B64</t>
  </si>
  <si>
    <t>31CF7C5DFAAC549CAEBF0734FC77D0F7</t>
  </si>
  <si>
    <t>31CF7C5DFAAC549C74414E0F095DAAA6</t>
  </si>
  <si>
    <t>31CF7C5DFAAC549C9E367A0A7AEBF4AE</t>
  </si>
  <si>
    <t>31CF7C5DFAAC549CE6C4F2C3520CDED5</t>
  </si>
  <si>
    <t>5B0CB9B1662272F80D7665493917EECA</t>
  </si>
  <si>
    <t>5B0CB9B1662272F87036B699AB0CB0F4</t>
  </si>
  <si>
    <t>5B0CB9B1662272F8AE39BAB0210B0BF8</t>
  </si>
  <si>
    <t>5B0CB9B1662272F8D198E4321F2D976D</t>
  </si>
  <si>
    <t>5B0CB9B1662272F8EFD7E2802679B384</t>
  </si>
  <si>
    <t>5B0CB9B1662272F891D1E45CF2317044</t>
  </si>
  <si>
    <t>5B0CB9B1662272F8A3BBE451AB3D513E</t>
  </si>
  <si>
    <t>5B0CB9B1662272F8967E7016279A9516</t>
  </si>
  <si>
    <t>5B0CB9B1662272F8258A07A563CF1E62</t>
  </si>
  <si>
    <t>5B0CB9B1662272F80754F2C9AC63D4B4</t>
  </si>
  <si>
    <t>7757C8F1C8AA31D08F5B0770C7FE91E1</t>
  </si>
  <si>
    <t>7757C8F1C8AA31D010D53722DE7F2490</t>
  </si>
  <si>
    <t>7757C8F1C8AA31D0F24318961F94B908</t>
  </si>
  <si>
    <t>7757C8F1C8AA31D0EB1C54BFB62E511D</t>
  </si>
  <si>
    <t>7757C8F1C8AA31D0285B89F4A20D81D4</t>
  </si>
  <si>
    <t>7757C8F1C8AA31D0A14AA426980376BC</t>
  </si>
  <si>
    <t>7757C8F1C8AA31D05C6FB80AB627DC52</t>
  </si>
  <si>
    <t>7757C8F1C8AA31D05511A74DF5B56B46</t>
  </si>
  <si>
    <t>7757C8F1C8AA31D0502DE2156B644A91</t>
  </si>
  <si>
    <t>7757C8F1C8AA31D01ECD6687B685A29C</t>
  </si>
  <si>
    <t>B43207361121B11BC4F754259C6E64BD</t>
  </si>
  <si>
    <t>B43207361121B11BD51B8D22AD683188</t>
  </si>
  <si>
    <t>B43207361121B11BDA50DE6586E4182F</t>
  </si>
  <si>
    <t>B43207361121B11B3F2CEAEFA37BDCFA</t>
  </si>
  <si>
    <t>30DC070BEDD8CE9EEFF30AEE1FA2B94E</t>
  </si>
  <si>
    <t>Jan-15</t>
  </si>
  <si>
    <t>Direccion de planeacion estatal,de la subsecretaria de planeacion e Inversion Publica de la Secretaria de Finanzas del Poder Ejecutivo de Oaxaca</t>
  </si>
  <si>
    <t>Jefe de departamento de Coordinacion Municipal Zona Norte</t>
  </si>
  <si>
    <t>30DC070BEDD8CE9E8F69F28942892E30</t>
  </si>
  <si>
    <t>Secretaria de Finanzas del Poder Ejecutivo de Oaxaca</t>
  </si>
  <si>
    <t>Jefe de la Unidad de Analisis Presupuestal</t>
  </si>
  <si>
    <t>30DC070BEDD8CE9E17FF34E500A3D172</t>
  </si>
  <si>
    <t>Apr-11</t>
  </si>
  <si>
    <t>Departamento de Automatizacion y Control de Sistemas Presupuestales y Administracion de Base de Datos</t>
  </si>
  <si>
    <t>unidad de informatica</t>
  </si>
  <si>
    <t>30DC070BEDD8CE9ECCD46EE46A032924</t>
  </si>
  <si>
    <t>Mar-22</t>
  </si>
  <si>
    <t>Analista en la Subsecretaria de Planeacion e Inversion Publica</t>
  </si>
  <si>
    <t>D035D444F499DF399AF0D7512383A1C9</t>
  </si>
  <si>
    <t>D035D444F499DF395A37EE9144E2A75C</t>
  </si>
  <si>
    <t>Jan-18</t>
  </si>
  <si>
    <t>Coordinación del Sector Municipal de la Dirección de Programación de la Inversión Pública.</t>
  </si>
  <si>
    <t>Analista Administrativo</t>
  </si>
  <si>
    <t>D035D444F499DF3935F75A44D0355278</t>
  </si>
  <si>
    <t>Sep-11</t>
  </si>
  <si>
    <t>Direccion de Planeacion y Desarrollo</t>
  </si>
  <si>
    <t>Analista responsable del modulo de adecuaciones presupuestarias (MAP 2003 )</t>
  </si>
  <si>
    <t>D035D444F499DF39F45D98F75E668E0B</t>
  </si>
  <si>
    <t>Apr-99</t>
  </si>
  <si>
    <t>Jan-14</t>
  </si>
  <si>
    <t>Direccion de Planeacion Estatal</t>
  </si>
  <si>
    <t>Jefe de Departamento de Control de Inversion Paraestatal</t>
  </si>
  <si>
    <t>D035D444F499DF399AC2160AF6E18686</t>
  </si>
  <si>
    <t>Feb-19</t>
  </si>
  <si>
    <t>Jefe de Departamento de Programacion y Control del Sector Desarrollo Social</t>
  </si>
  <si>
    <t>D035D444F499DF3959E9455BCAB57BE3</t>
  </si>
  <si>
    <t>Jefa de Departamento de Evaluación del Desempeño de Programas y Proyectos de Inversión</t>
  </si>
  <si>
    <t>D035D444F499DF39CDF5468A3CCDC378</t>
  </si>
  <si>
    <t>Seguimiento al programa  de Modernización de Agua potable y Créditos BANOBRAS</t>
  </si>
  <si>
    <t>D035D444F499DF392EFD7CA2A1EF8EC3</t>
  </si>
  <si>
    <t>May-19</t>
  </si>
  <si>
    <t>Departamento de Seguimiento al Sector Desarrollo social</t>
  </si>
  <si>
    <t>Jefa de Departamento</t>
  </si>
  <si>
    <t>D035D444F499DF3975FDBB978B65134F</t>
  </si>
  <si>
    <t>May-21</t>
  </si>
  <si>
    <t>Direccion de Seguimiento a la Inversion Publica de la Secretaria de Finanzas del Poder Ejecutivo del Estado de Oaxaca</t>
  </si>
  <si>
    <t>D035D444F499DF39C3409D8A7920128B</t>
  </si>
  <si>
    <t>Sep-19</t>
  </si>
  <si>
    <t>396D61E338DEA29E9AB0218AB5EADE53</t>
  </si>
  <si>
    <t>Mar-19</t>
  </si>
  <si>
    <t>396D61E338DEA29E5479E81B000B8F2F</t>
  </si>
  <si>
    <t>Direccion de Seguimiento a la Inversion Publica de la Subsecretaria  de planeacion e inversion publica</t>
  </si>
  <si>
    <t>Auxiliar</t>
  </si>
  <si>
    <t>396D61E338DEA29EC1B5788A819CCCBB</t>
  </si>
  <si>
    <t>Subsecretaria de planeacion e inversion publica -Direccion de Seguimiento a la Inversion Publica</t>
  </si>
  <si>
    <t>Coordinador de Analisis y Evaluacion</t>
  </si>
  <si>
    <t>396D61E338DEA29E67F6395BCE02E6FE</t>
  </si>
  <si>
    <t>Jul-88</t>
  </si>
  <si>
    <t>Feb-89</t>
  </si>
  <si>
    <t>sistemas computacionales</t>
  </si>
  <si>
    <t>396D61E338DEA29E9F8D849CB3140712</t>
  </si>
  <si>
    <t>B43207361121B11BDD91D94EB3A666D1</t>
  </si>
  <si>
    <t>Despacho Legal</t>
  </si>
  <si>
    <t>Responsable de Planeación y Administración</t>
  </si>
  <si>
    <t>B43207361121B11B544AB9C96F43B2F2</t>
  </si>
  <si>
    <t>Apr-17</t>
  </si>
  <si>
    <t>Secretaria de Finanzas Del Poder Ejecutivo Del Estado</t>
  </si>
  <si>
    <t>Coordinador de Control Financiero</t>
  </si>
  <si>
    <t>B43207361121B11BD85CC3C3037CEAF2</t>
  </si>
  <si>
    <t>May-18</t>
  </si>
  <si>
    <t>Sector Desarrollo Social,Coordinacion y Proyectos de Inversion,Direccion de Planeacion Estatal,Subsecretaria de Planeacion e Inversion Publica.</t>
  </si>
  <si>
    <t>B43207361121B11BFFA5E05407DB33A0</t>
  </si>
  <si>
    <t>Jul-05</t>
  </si>
  <si>
    <t>Dec-10</t>
  </si>
  <si>
    <t>Coordinacion General de COPLADE</t>
  </si>
  <si>
    <t>Jefe de Departamento de Proyectos Productivos Y Bienestar Social</t>
  </si>
  <si>
    <t>medico</t>
  </si>
  <si>
    <t>B43207361121B11B0F47980392D28F2C</t>
  </si>
  <si>
    <t>Apr-97</t>
  </si>
  <si>
    <t>Comité de Planeación para el Desarrollo del Estado (COPLADE)</t>
  </si>
  <si>
    <t>B43207361121B11B96B6996D33C0927A</t>
  </si>
  <si>
    <t>Subsecretaria de Planeacion e Inversion Publica -Direccion de Planeacion Estatal</t>
  </si>
  <si>
    <t>Analista del Departamento de Gestion de Proyectos de Inversion Publica</t>
  </si>
  <si>
    <t>30DC070BEDD8CE9E387CBC799DFFF714</t>
  </si>
  <si>
    <t>Jun-09</t>
  </si>
  <si>
    <t>Instituto Nacional de Estadistica y Geografia ( INEGI )</t>
  </si>
  <si>
    <t>Jefe de Zona de Proyectos Estadisticos</t>
  </si>
  <si>
    <t>30DC070BEDD8CE9E3D1C02051DCFC618</t>
  </si>
  <si>
    <t>Departamento de Deuda Publica Y Otras Obligaciones de Pago De La Secretaria de Finanzas</t>
  </si>
  <si>
    <t>30DC070BEDD8CE9E371AB357D476055C</t>
  </si>
  <si>
    <t>Oct-21</t>
  </si>
  <si>
    <t>Coordinación General de Comunicación Social y Vocería del Gobierno del Estado de Oaxaca</t>
  </si>
  <si>
    <t>Director Administrativo</t>
  </si>
  <si>
    <t>30DC070BEDD8CE9EADEB41A0775A0AFD</t>
  </si>
  <si>
    <t>Jul-21</t>
  </si>
  <si>
    <t>Jefe de Normatividad</t>
  </si>
  <si>
    <t>30DC070BEDD8CE9E8B0ECFD62287DE10</t>
  </si>
  <si>
    <t>Jefe de departamento de Coordinacion Municipal Zona Sur</t>
  </si>
  <si>
    <t>30DC070BEDD8CE9E4C6B13B4D6D916BF</t>
  </si>
  <si>
    <t>Direccion de planeacion estatal,de la Secretaria de Finanzas del Poder Ejecutivo de Oaxaca</t>
  </si>
  <si>
    <t>Jefe de departamento de Seguimiento del Sector Desarrollo Social</t>
  </si>
  <si>
    <t>396D61E338DEA29EAF7E13028EC2C59C</t>
  </si>
  <si>
    <t>396D61E338DEA29EB8922B79E712EB34</t>
  </si>
  <si>
    <t>396D61E338DEA29E2990F8AA60ACC192</t>
  </si>
  <si>
    <t>396D61E338DEA29E4FA51E44FFAD5FEE</t>
  </si>
  <si>
    <t>396D61E338DEA29EADD88158F50A00C9</t>
  </si>
  <si>
    <t>FA4C8C45AAA2A1DD25D563358A8077EB</t>
  </si>
  <si>
    <t>FA4C8C45AAA2A1DD39A0BFA4725A72EA</t>
  </si>
  <si>
    <t>FA4C8C45AAA2A1DD5DDD659E2EE62D78</t>
  </si>
  <si>
    <t>FA4C8C45AAA2A1DDADEFA0ECBDA1B14C</t>
  </si>
  <si>
    <t>FA4C8C45AAA2A1DDEE54E6432465CA3D</t>
  </si>
  <si>
    <t>FA4C8C45AAA2A1DD020C17BB7D153993</t>
  </si>
  <si>
    <t>FA4C8C45AAA2A1DDD3E69FA915838778</t>
  </si>
  <si>
    <t>FA4C8C45AAA2A1DD69E882C86E36225B</t>
  </si>
  <si>
    <t>FA4C8C45AAA2A1DD558A21384CE11B07</t>
  </si>
  <si>
    <t>FA4C8C45AAA2A1DD9142C8B1B93BD302</t>
  </si>
  <si>
    <t>3D6C31F9E8739E1F7C5A50DE436D7579</t>
  </si>
  <si>
    <t>3D6C31F9E8739E1F2EA10FA23E606BC5</t>
  </si>
  <si>
    <t>3D6C31F9E8739E1F47D7B55D42561D5B</t>
  </si>
  <si>
    <t>3D6C31F9E8739E1F645B60012F0E96D4</t>
  </si>
  <si>
    <t>3D6C31F9E8739E1F8A78B4CB1DEC51A7</t>
  </si>
  <si>
    <t>3D6C31F9E8739E1F701E21A7276C9B61</t>
  </si>
  <si>
    <t>3D6C31F9E8739E1FA75C67C63D08388F</t>
  </si>
  <si>
    <t>3D6C31F9E8739E1F6A8475F5D8148394</t>
  </si>
  <si>
    <t>3D6C31F9E8739E1FD1C623E5F0940B9E</t>
  </si>
  <si>
    <t>3D6C31F9E8739E1F849B1C9F72430E85</t>
  </si>
  <si>
    <t>3F7EC5754EEEA2F18FA588F8C85DA450</t>
  </si>
  <si>
    <t>3F7EC5754EEEA2F13BF4C511AEC1E68B</t>
  </si>
  <si>
    <t>3F7EC5754EEEA2F126F6FF1234289D8A</t>
  </si>
  <si>
    <t>3F7EC5754EEEA2F1BFE4C07E55B779CC</t>
  </si>
  <si>
    <t>3F7EC5754EEEA2F1AAE597F211C93C1A</t>
  </si>
  <si>
    <t>3F7EC5754EEEA2F16C2E58E03A2C601E</t>
  </si>
  <si>
    <t>3F7EC5754EEEA2F13BB2BC7836CD9CB4</t>
  </si>
  <si>
    <t>3F7EC5754EEEA2F1C18197E34F93AB0D</t>
  </si>
  <si>
    <t>3F7EC5754EEEA2F1D3E435D113050BD1</t>
  </si>
  <si>
    <t>3F7EC5754EEEA2F11992FF164825E207</t>
  </si>
  <si>
    <t>1B32BDF83E3C5334143C6CB25AF0E415</t>
  </si>
  <si>
    <t>1B32BDF83E3C53342F586B2297277AF0</t>
  </si>
  <si>
    <t>1B32BDF83E3C53342C5DDAE686D2D9F2</t>
  </si>
  <si>
    <t>1B32BDF83E3C5334907905AA45C16D7B</t>
  </si>
  <si>
    <t>1B32BDF83E3C533498D3E7797698C737</t>
  </si>
  <si>
    <t>1B32BDF83E3C533433C5EFB52BBAD9D9</t>
  </si>
  <si>
    <t>1B32BDF83E3C5334C427CE0C05B2358C</t>
  </si>
  <si>
    <t>1B32BDF83E3C5334318CC7FC07C7AFFA</t>
  </si>
  <si>
    <t>1B32BDF83E3C5334C11DED74C66C7A95</t>
  </si>
  <si>
    <t>1B32BDF83E3C5334BE2B6C85105EF1B8</t>
  </si>
  <si>
    <t>42663780D6FA0A09AE7E53F8BA296F5A</t>
  </si>
  <si>
    <t>42663780D6FA0A091C7ED1B8ADD3FE48</t>
  </si>
  <si>
    <t>42663780D6FA0A0925020E563B632292</t>
  </si>
  <si>
    <t>42663780D6FA0A0999A32F5B42ADF7FC</t>
  </si>
  <si>
    <t>42663780D6FA0A090BD6C7404C6CEB1C</t>
  </si>
  <si>
    <t>42663780D6FA0A093D98442CE0220FA8</t>
  </si>
  <si>
    <t>42663780D6FA0A091357137E5366910E</t>
  </si>
  <si>
    <t>42663780D6FA0A0920FFF0B8DBCB5203</t>
  </si>
  <si>
    <t>42663780D6FA0A09074702668D1AAFAE</t>
  </si>
  <si>
    <t>42663780D6FA0A09274E170CF4FFCB79</t>
  </si>
  <si>
    <t>B0071BDEDBEF08E31FEA9773CB381377</t>
  </si>
  <si>
    <t>B0071BDEDBEF08E3F4DD353791135732</t>
  </si>
  <si>
    <t>B0071BDEDBEF08E3DF6EA931198C0F9C</t>
  </si>
  <si>
    <t>B0071BDEDBEF08E31C94C207844F992B</t>
  </si>
  <si>
    <t>B0071BDEDBEF08E3E08EA1B103178A85</t>
  </si>
  <si>
    <t>B0071BDEDBEF08E310ED6393CCEC185B</t>
  </si>
  <si>
    <t>B0071BDEDBEF08E35B6F0DD0487B80DA</t>
  </si>
  <si>
    <t>14080C447794AC9ED5FEE2EBB3DF3C9A</t>
  </si>
  <si>
    <t>14080C447794AC9EDC6E4F661D10E062</t>
  </si>
  <si>
    <t>ADA60FB49B27FCDCDADCD140F8E0A24C</t>
  </si>
  <si>
    <t>ADA60FB49B27FCDC1217C3DA31DC558E</t>
  </si>
  <si>
    <t>ADA60FB49B27FCDCA744E39AF5727FD1</t>
  </si>
  <si>
    <t>ADA60FB49B27FCDC9D9654B654A642DE</t>
  </si>
  <si>
    <t>ADA60FB49B27FCDC72946492AA36794A</t>
  </si>
  <si>
    <t>ADA60FB49B27FCDC55709D66FE8C8A7D</t>
  </si>
  <si>
    <t>ADA60FB49B27FCDC21F86DDEFE4DBF5D</t>
  </si>
  <si>
    <t>ADA60FB49B27FCDCA2DBB87A1E47E27C</t>
  </si>
  <si>
    <t>ADA60FB49B27FCDCDF84C3E6CD7BF576</t>
  </si>
  <si>
    <t>ADA60FB49B27FCDCC8ADD6052C6FC386</t>
  </si>
  <si>
    <t>903938860B6DDE8505AE102B08D61002</t>
  </si>
  <si>
    <t>903938860B6DDE85290A51C899CBC7D7</t>
  </si>
  <si>
    <t>903938860B6DDE854B4FEC0E76013F88</t>
  </si>
  <si>
    <t>903938860B6DDE8548030934BDDB4B3C</t>
  </si>
  <si>
    <t>903938860B6DDE8599742317726BF065</t>
  </si>
  <si>
    <t>903938860B6DDE85AA06D0EBA9349D52</t>
  </si>
  <si>
    <t>903938860B6DDE85DCA003D9B269597F</t>
  </si>
  <si>
    <t>903938860B6DDE8538C770EE119A1826</t>
  </si>
  <si>
    <t>903938860B6DDE85E0C29BCDB29C8296</t>
  </si>
  <si>
    <t>903938860B6DDE85E691A4B906937BDD</t>
  </si>
  <si>
    <t>D0D3DAC4E492BF7D58FA4F2B37BC8CDF</t>
  </si>
  <si>
    <t>D0D3DAC4E492BF7D453B29746BA42A95</t>
  </si>
  <si>
    <t>D0D3DAC4E492BF7D36D42A6F9B33FF8C</t>
  </si>
  <si>
    <t>D0D3DAC4E492BF7DCF5C32373C08117A</t>
  </si>
  <si>
    <t>D0D3DAC4E492BF7DBFF1CD256C96051C</t>
  </si>
  <si>
    <t>D0D3DAC4E492BF7D0367E26172AED7C1</t>
  </si>
  <si>
    <t>D0D3DAC4E492BF7D03E69A7D8C6AFABB</t>
  </si>
  <si>
    <t>D0D3DAC4E492BF7D87910A9001F7E158</t>
  </si>
  <si>
    <t>D0D3DAC4E492BF7DA3F15976D25A1DBA</t>
  </si>
  <si>
    <t>D0D3DAC4E492BF7DCF2CC8262CA29794</t>
  </si>
  <si>
    <t>7C7792E628B7A0C992C0C91E839FA737</t>
  </si>
  <si>
    <t>7C7792E628B7A0C94E41406D67F03E3A</t>
  </si>
  <si>
    <t>7C7792E628B7A0C9EF6AF7BCDCD74AF3</t>
  </si>
  <si>
    <t>7C7792E628B7A0C9F0FC61865E07C386</t>
  </si>
  <si>
    <t>7C7792E628B7A0C9A80A7A4311132D95</t>
  </si>
  <si>
    <t>7C7792E628B7A0C9B2589CE1E452243B</t>
  </si>
  <si>
    <t>7C7792E628B7A0C952A04A77B76F8F2C</t>
  </si>
  <si>
    <t>7C7792E628B7A0C97AAC760477B1DA0F</t>
  </si>
  <si>
    <t>7C7792E628B7A0C91E3DA447168B23B6</t>
  </si>
  <si>
    <t>7C7792E628B7A0C9A647038F51AF72E5</t>
  </si>
  <si>
    <t>C074194CD63FC4BC88742EB99EB8C83F</t>
  </si>
  <si>
    <t>C074194CD63FC4BCB451ABE5E1BE2980</t>
  </si>
  <si>
    <t>C074194CD63FC4BC706D3C893579523B</t>
  </si>
  <si>
    <t>C074194CD63FC4BCEE908004E400D06C</t>
  </si>
  <si>
    <t>C074194CD63FC4BC252EC0C0C272BC59</t>
  </si>
  <si>
    <t>C074194CD63FC4BC61345D5CBE0AFA5D</t>
  </si>
  <si>
    <t>C074194CD63FC4BCF6786CF0202C372E</t>
  </si>
  <si>
    <t>C074194CD63FC4BC88EE35CCEFD0A51E</t>
  </si>
  <si>
    <t>C074194CD63FC4BCAF2C640EF57D545F</t>
  </si>
  <si>
    <t>C074194CD63FC4BCDD779FFAF608CED7</t>
  </si>
  <si>
    <t>75A865FC740E7D31586E2E6B3595DA0A</t>
  </si>
  <si>
    <t>75A865FC740E7D314FE66BF781ADA129</t>
  </si>
  <si>
    <t>75A865FC740E7D317B3A3CF6D67C0D5E</t>
  </si>
  <si>
    <t>75A865FC740E7D3101EFDA9830E3BA59</t>
  </si>
  <si>
    <t>75A865FC740E7D31C3F08F5D7F37B3BB</t>
  </si>
  <si>
    <t>75A865FC740E7D312DE7838517F5C8F1</t>
  </si>
  <si>
    <t>75A865FC740E7D31F2AEAE1E874D46E5</t>
  </si>
  <si>
    <t>75A865FC740E7D31F7501A1B0612D361</t>
  </si>
  <si>
    <t>75A865FC740E7D31B7C0B413C74B32EF</t>
  </si>
  <si>
    <t>75A865FC740E7D310249B943B5DE3344</t>
  </si>
  <si>
    <t>A06E16A0A27853B3C983EEA93D1D6F82</t>
  </si>
  <si>
    <t>A06E16A0A27853B3B5EC6297198E0CEB</t>
  </si>
  <si>
    <t>A06E16A0A27853B38A01EF41D54BB6B0</t>
  </si>
  <si>
    <t>A06E16A0A27853B3DF43A84421F37421</t>
  </si>
  <si>
    <t>A06E16A0A27853B3AA08962EB3D6864F</t>
  </si>
  <si>
    <t>A06E16A0A27853B37904C9989D2C0FA4</t>
  </si>
  <si>
    <t>A06E16A0A27853B3DB9FE74669920A5E</t>
  </si>
  <si>
    <t>A06E16A0A27853B33FB68B1538AAA0FE</t>
  </si>
  <si>
    <t>A06E16A0A27853B36727528DF7AA3DC4</t>
  </si>
  <si>
    <t>A06E16A0A27853B38CB6EA27C46466AA</t>
  </si>
  <si>
    <t>7C384ABC5A1C7D7705AE558271E757D5</t>
  </si>
  <si>
    <t>7C384ABC5A1C7D777887474B86F3101E</t>
  </si>
  <si>
    <t>7C384ABC5A1C7D77A3AE29F8EBA2E52B</t>
  </si>
  <si>
    <t>7C384ABC5A1C7D7733DAF88191B5F670</t>
  </si>
  <si>
    <t>7C384ABC5A1C7D77AB000CBEFA83AB7A</t>
  </si>
  <si>
    <t>7C384ABC5A1C7D77538359DDFB7F755B</t>
  </si>
  <si>
    <t>7C384ABC5A1C7D77E6D381E8D2438D06</t>
  </si>
  <si>
    <t>7C384ABC5A1C7D776F60236FF13AABF6</t>
  </si>
  <si>
    <t>7C384ABC5A1C7D774BC77C19579D1415</t>
  </si>
  <si>
    <t>7C384ABC5A1C7D77ADAC0D8AD440EBF9</t>
  </si>
  <si>
    <t>7BAB91BAFB95170EC10D52ABB1654808</t>
  </si>
  <si>
    <t>7BAB91BAFB95170E05382EFE0171FCDA</t>
  </si>
  <si>
    <t>7BAB91BAFB95170E8DE47A81C10EC9B0</t>
  </si>
  <si>
    <t>7BAB91BAFB95170E7CFB42D6C44BC547</t>
  </si>
  <si>
    <t>7BAB91BAFB95170EF5FCBBD61819A70D</t>
  </si>
  <si>
    <t>7BAB91BAFB95170E87914C48FFE4CF1D</t>
  </si>
  <si>
    <t>7BAB91BAFB95170E95EAB7DB9E63C7C4</t>
  </si>
  <si>
    <t>7BAB91BAFB95170E2F9E2442C9E11EC7</t>
  </si>
  <si>
    <t>7BAB91BAFB95170EDDA12F8AFB0D314E</t>
  </si>
  <si>
    <t>7BAB91BAFB95170ED29E6BED0E03C291</t>
  </si>
  <si>
    <t>073BF67AC77159012E0719332E94B725</t>
  </si>
  <si>
    <t>6071C73AB53CAE1B94E5B6BAD1F3E44E</t>
  </si>
  <si>
    <t>6071C73AB53CAE1BF17B0669539FEFC0</t>
  </si>
  <si>
    <t>6071C73AB53CAE1B80E2A326AF579A4C</t>
  </si>
  <si>
    <t>6071C73AB53CAE1BB50830E57C9AF072</t>
  </si>
  <si>
    <t>6071C73AB53CAE1B1AE01811A49E619F</t>
  </si>
  <si>
    <t>6071C73AB53CAE1B96C11BA0C09FCAA0</t>
  </si>
  <si>
    <t>6071C73AB53CAE1BAF5C52F72C450D47</t>
  </si>
  <si>
    <t>6071C73AB53CAE1BBF9E7619F7EBE7FD</t>
  </si>
  <si>
    <t>6071C73AB53CAE1BA3B5D3313F49ADE8</t>
  </si>
  <si>
    <t>7B51F1F376AC2718364E88162B60BF7D</t>
  </si>
  <si>
    <t>7B51F1F376AC2718C78DB8C76AC6A006</t>
  </si>
  <si>
    <t>7B51F1F376AC2718BF1D45C66A04C220</t>
  </si>
  <si>
    <t>7B51F1F376AC2718656FA3BF9CA77C76</t>
  </si>
  <si>
    <t>7B51F1F376AC2718CBEDD79D4B47D906</t>
  </si>
  <si>
    <t>7B51F1F376AC27183F629D73D44AEFA6</t>
  </si>
  <si>
    <t>7B51F1F376AC2718E5983C54EFC1009B</t>
  </si>
  <si>
    <t>7B51F1F376AC27185D9D2D7A3F0C67D6</t>
  </si>
  <si>
    <t>7B51F1F376AC27185D7F3E751D2D2073</t>
  </si>
  <si>
    <t>7B51F1F376AC2718C87E2A2A4D61B0E6</t>
  </si>
  <si>
    <t>37AF97C5602C6A50F5DA977709CDBAC3</t>
  </si>
  <si>
    <t>37AF97C5602C6A500844ED8A213D3F98</t>
  </si>
  <si>
    <t>37AF97C5602C6A5026996B8530F3D5AE</t>
  </si>
  <si>
    <t>37AF97C5602C6A509BD4C7B53640D746</t>
  </si>
  <si>
    <t>37AF97C5602C6A50DC5C95ED24027E36</t>
  </si>
  <si>
    <t>37AF97C5602C6A50CE82FFDC0ADBD473</t>
  </si>
  <si>
    <t>37AF97C5602C6A50511F211ADAF40E61</t>
  </si>
  <si>
    <t>37AF97C5602C6A50D1DFE65005966DB2</t>
  </si>
  <si>
    <t>37AF97C5602C6A5088DD7CDBD59C80F5</t>
  </si>
  <si>
    <t>37AF97C5602C6A50903BAE68174CD865</t>
  </si>
  <si>
    <t>388E9FFCCF913C25BAB969F86519006C</t>
  </si>
  <si>
    <t>388E9FFCCF913C25634906EFA657B891</t>
  </si>
  <si>
    <t>388E9FFCCF913C25EA10B39B33C2C1F5</t>
  </si>
  <si>
    <t>388E9FFCCF913C252D6F4F9156E04049</t>
  </si>
  <si>
    <t>388E9FFCCF913C2571113378929B69AF</t>
  </si>
  <si>
    <t>388E9FFCCF913C25887CD124B65B5EA7</t>
  </si>
  <si>
    <t>388E9FFCCF913C25A860D0F1DFFF8BC6</t>
  </si>
  <si>
    <t>388E9FFCCF913C25ED38E587BCDEE20A</t>
  </si>
  <si>
    <t>388E9FFCCF913C25B56E385F3E1B2D17</t>
  </si>
  <si>
    <t>388E9FFCCF913C25A7D41F3398A9538D</t>
  </si>
  <si>
    <t>F7BA0416E82627284BD34F5A35102B33</t>
  </si>
  <si>
    <t>F7BA0416E82627289CA35A779F00FB3D</t>
  </si>
  <si>
    <t>F7BA0416E8262728E6859FCFD9100DBE</t>
  </si>
  <si>
    <t>F7BA0416E8262728F40A9781C13268FC</t>
  </si>
  <si>
    <t>F7BA0416E8262728C725763056768FBD</t>
  </si>
  <si>
    <t>F7BA0416E8262728CCF83F43A453CBD7</t>
  </si>
  <si>
    <t>F7BA0416E82627280AEE8E6EA377AEBE</t>
  </si>
  <si>
    <t>F7BA0416E8262728B233CD96E3E02183</t>
  </si>
  <si>
    <t>F7BA0416E8262728BC10AE0C5F4FA292</t>
  </si>
  <si>
    <t>F7BA0416E8262728FF6493C170483E48</t>
  </si>
  <si>
    <t>E0C8EF2FD561E8D6C6A34C2C6E97BFBB</t>
  </si>
  <si>
    <t>E0C8EF2FD561E8D6E3CB9C0FE1BFF8AD</t>
  </si>
  <si>
    <t>E0C8EF2FD561E8D679B0F29468319260</t>
  </si>
  <si>
    <t>E0C8EF2FD561E8D6FF4E52F18A437F55</t>
  </si>
  <si>
    <t>E0C8EF2FD561E8D6914C9266CF268816</t>
  </si>
  <si>
    <t>E0C8EF2FD561E8D69B7A246B63F9E2F0</t>
  </si>
  <si>
    <t>E0C8EF2FD561E8D6E33A47487C2004F7</t>
  </si>
  <si>
    <t>E0C8EF2FD561E8D65440E8FBEAA03D08</t>
  </si>
  <si>
    <t>E0C8EF2FD561E8D647D73B29FBA754C6</t>
  </si>
  <si>
    <t>E0C8EF2FD561E8D61F4F89254F8A3522</t>
  </si>
  <si>
    <t>BA1BC273BFEA17D5DDD3D76160A76F29</t>
  </si>
  <si>
    <t>BA1BC273BFEA17D56A9E6D9194300905</t>
  </si>
  <si>
    <t>BA1BC273BFEA17D5E2DDE0472CBBD1DA</t>
  </si>
  <si>
    <t>BA1BC273BFEA17D57F2BA0E0C821F6DC</t>
  </si>
  <si>
    <t>BA1BC273BFEA17D502DDDC3A53CB11E3</t>
  </si>
  <si>
    <t>BA1BC273BFEA17D5AD591B1B7D8896DC</t>
  </si>
  <si>
    <t>BA1BC273BFEA17D5BDA75B055400DD50</t>
  </si>
  <si>
    <t>BA1BC273BFEA17D5EB6971F6752FE8F6</t>
  </si>
  <si>
    <t>BA1BC273BFEA17D5115847EE544EC1F7</t>
  </si>
  <si>
    <t>BA1BC273BFEA17D573B5640FB318E938</t>
  </si>
  <si>
    <t>84F4D1D6497655F93598573CC808894C</t>
  </si>
  <si>
    <t>84F4D1D6497655F9057FB10E2B4731E3</t>
  </si>
  <si>
    <t>84F4D1D6497655F93F320A40A1E7416C</t>
  </si>
  <si>
    <t>84F4D1D6497655F9FF4435593FB7AF1F</t>
  </si>
  <si>
    <t>84F4D1D6497655F9070CC31264BF5C25</t>
  </si>
  <si>
    <t>84F4D1D6497655F9FF17996D00C22C6E</t>
  </si>
  <si>
    <t>84F4D1D6497655F9CD3FB15A8ECEB9E2</t>
  </si>
  <si>
    <t>84F4D1D6497655F9BAD042E7050BD55F</t>
  </si>
  <si>
    <t>84F4D1D6497655F99375389FAE31CFA7</t>
  </si>
  <si>
    <t>84F4D1D6497655F9709FDF36F1F65CA6</t>
  </si>
  <si>
    <t>BA01390375EF9B9EECFF2CA9BA91E272</t>
  </si>
  <si>
    <t>BA01390375EF9B9E1D343221A20D597C</t>
  </si>
  <si>
    <t>BA01390375EF9B9E3911CB188F6F76B7</t>
  </si>
  <si>
    <t>BA01390375EF9B9ED3402DCEDC8DAF05</t>
  </si>
  <si>
    <t>BA01390375EF9B9EF05888B732D1FA0A</t>
  </si>
  <si>
    <t>BA01390375EF9B9E96067D0FE04851CA</t>
  </si>
  <si>
    <t>BA01390375EF9B9E6A1809BF4CF21FC9</t>
  </si>
  <si>
    <t>BA01390375EF9B9E8B6D815C1E59DF35</t>
  </si>
  <si>
    <t>BA01390375EF9B9E0C44A345DE1EC517</t>
  </si>
  <si>
    <t>BA01390375EF9B9EAF2C38AAA55B9954</t>
  </si>
  <si>
    <t>71D1BAAF794285A2AFCBA08F0A0501ED</t>
  </si>
  <si>
    <t>71D1BAAF794285A26D8BDC0F432194D0</t>
  </si>
  <si>
    <t>71D1BAAF794285A2B96BAFC0B2936303</t>
  </si>
  <si>
    <t>71D1BAAF794285A231DD58CC7D158C5B</t>
  </si>
  <si>
    <t>71D1BAAF794285A27F526EBF55C24943</t>
  </si>
  <si>
    <t>71D1BAAF794285A2B2C06FA161D5BAF6</t>
  </si>
  <si>
    <t>71D1BAAF794285A2B55B13D9D9D4A5F8</t>
  </si>
  <si>
    <t>71D1BAAF794285A2B2AC386031DF2F04</t>
  </si>
  <si>
    <t>71D1BAAF794285A29CDA8326DE877582</t>
  </si>
  <si>
    <t>71D1BAAF794285A2A426F3A26FD40F7C</t>
  </si>
  <si>
    <t>3ED018094BEF2853744B120A51B86435</t>
  </si>
  <si>
    <t>3ED018094BEF2853C983A0EF453989A7</t>
  </si>
  <si>
    <t>3ED018094BEF28536753FAD33DC42C7A</t>
  </si>
  <si>
    <t>3ED018094BEF2853BACCE542C0C74B61</t>
  </si>
  <si>
    <t>3ED018094BEF2853C2D027A2260C5F79</t>
  </si>
  <si>
    <t>3ED018094BEF28533F1E4E2BB6917010</t>
  </si>
  <si>
    <t>3ED018094BEF2853FC33439751D46312</t>
  </si>
  <si>
    <t>3ED018094BEF2853C1CAA0E9A14C48E2</t>
  </si>
  <si>
    <t>3ED018094BEF285352A7AA4B460C559C</t>
  </si>
  <si>
    <t>3ED018094BEF285386153C2F57EE099C</t>
  </si>
  <si>
    <t>47F9D11E167FE6EC76B8B43657FFDAD8</t>
  </si>
  <si>
    <t>47F9D11E167FE6ECE8962FBBB377A567</t>
  </si>
  <si>
    <t>47F9D11E167FE6EC5A5BA869088D24DE</t>
  </si>
  <si>
    <t>47F9D11E167FE6ECCC36DB1EFDE1B3B4</t>
  </si>
  <si>
    <t>47F9D11E167FE6EC0A181AD65DBF5A78</t>
  </si>
  <si>
    <t>47F9D11E167FE6ECE151D47408B45182</t>
  </si>
  <si>
    <t>47F9D11E167FE6EC2BCC300C9925007B</t>
  </si>
  <si>
    <t>47F9D11E167FE6EC290DF6F4DD779D3B</t>
  </si>
  <si>
    <t>47F9D11E167FE6ECBB8B0F52C9B22CED</t>
  </si>
  <si>
    <t>47F9D11E167FE6ECE2105B37BC6C89B1</t>
  </si>
  <si>
    <t>372E307158E5762B5A03253B87D3BC98</t>
  </si>
  <si>
    <t>372E307158E5762B991CD0D8C647F363</t>
  </si>
  <si>
    <t>372E307158E5762B30FBBF3F81CC3E81</t>
  </si>
  <si>
    <t>372E307158E5762B00B92F1FD651F438</t>
  </si>
  <si>
    <t>372E307158E5762B1D1A76C9DE5A159F</t>
  </si>
  <si>
    <t>E44931C6BA3A7DB55A6FF9C8B27E4CF3</t>
  </si>
  <si>
    <t>342B44CAE3435C97857A452B62FB4539</t>
  </si>
  <si>
    <t>342B44CAE3435C976DEB0A1E1FD26F0D</t>
  </si>
  <si>
    <t>342B44CAE3435C9710F4DDBD961FC8D5</t>
  </si>
  <si>
    <t>342B44CAE3435C976F08EDCE11139FF1</t>
  </si>
  <si>
    <t>342B44CAE3435C979E74F11C234B2D05</t>
  </si>
  <si>
    <t>342B44CAE3435C9792371B8C8871583E</t>
  </si>
  <si>
    <t>E44931C6BA3A7DB57B85C60895933C0E</t>
  </si>
  <si>
    <t>372E307158E5762BF9E6859B8D4CE65B</t>
  </si>
  <si>
    <t>372E307158E5762B76A0468F85B4866A</t>
  </si>
  <si>
    <t>372E307158E5762BAD623C782057B99C</t>
  </si>
  <si>
    <t>372E307158E5762BAF902748446CE3A2</t>
  </si>
  <si>
    <t>372E307158E5762B2F36E3292903B4C5</t>
  </si>
  <si>
    <t>10DF2179022FA845D61DF070EA6F69B9</t>
  </si>
  <si>
    <t>10DF2179022FA845C179CAB0F65BBD24</t>
  </si>
  <si>
    <t>10DF2179022FA8452C09FC69DBF6E930</t>
  </si>
  <si>
    <t>10DF2179022FA84598E6DA062AFC0DC0</t>
  </si>
  <si>
    <t>10DF2179022FA84507EDF80F21B30A3C</t>
  </si>
  <si>
    <t>10DF2179022FA845FF6ED96CC4E8216C</t>
  </si>
  <si>
    <t>10DF2179022FA8456B6DF622D152E287</t>
  </si>
  <si>
    <t>10DF2179022FA845E25E7C44F3EE30F8</t>
  </si>
  <si>
    <t>10DF2179022FA845F1E08284C6B87510</t>
  </si>
  <si>
    <t>10DF2179022FA845E197C8007495E9D3</t>
  </si>
  <si>
    <t>E44931C6BA3A7DB5D1A9E7A7B94810EF</t>
  </si>
  <si>
    <t>E44931C6BA3A7DB584FB38231A278DDF</t>
  </si>
  <si>
    <t>E44931C6BA3A7DB53FF4C623094377C1</t>
  </si>
  <si>
    <t>E44931C6BA3A7DB532E1755D6EA1BB24</t>
  </si>
  <si>
    <t>E44931C6BA3A7DB5A46BB8BDD490B22D</t>
  </si>
  <si>
    <t>E44931C6BA3A7DB5080E6BE48116C968</t>
  </si>
  <si>
    <t>E44931C6BA3A7DB5503F32D926735D7E</t>
  </si>
  <si>
    <t>E44931C6BA3A7DB5CA4C587A0F77D078</t>
  </si>
  <si>
    <t>342B44CAE3435C979C494A15FB753BD2</t>
  </si>
  <si>
    <t>342B44CAE3435C97150E0A3E53A555DC</t>
  </si>
  <si>
    <t>342B44CAE3435C9757A0722517CD571A</t>
  </si>
  <si>
    <t>342B44CAE3435C9736A31B1200190E9E</t>
  </si>
  <si>
    <t>ADFD355D733A83865B7DBCEDF6BAAC21</t>
  </si>
  <si>
    <t>ADFD355D733A83867B008BD58BDCC2EE</t>
  </si>
  <si>
    <t>ADFD355D733A83868278727EC788DEC4</t>
  </si>
  <si>
    <t>ADFD355D733A83861B1FB5DA2FF879F4</t>
  </si>
  <si>
    <t>ADFD355D733A83861AE720006CBD9CB0</t>
  </si>
  <si>
    <t>ADFD355D733A8386A81A1CF1F613D84C</t>
  </si>
  <si>
    <t>ADFD355D733A838611B695101EC779DA</t>
  </si>
  <si>
    <t>ADFD355D733A8386C62B1F4FF279E3BC</t>
  </si>
  <si>
    <t>ADFD355D733A83860E6974771CC90E88</t>
  </si>
  <si>
    <t>ADFD355D733A838616F66F6F71FD3762</t>
  </si>
  <si>
    <t>D800A84325AC8EE52101A5D9F37E0B92</t>
  </si>
  <si>
    <t>D800A84325AC8EE5A7BBFD9500F46C9A</t>
  </si>
  <si>
    <t>D800A84325AC8EE56F6032BAFCEB25E9</t>
  </si>
  <si>
    <t>D800A84325AC8EE5902D8407F048CAE8</t>
  </si>
  <si>
    <t>D800A84325AC8EE529B9F658B3BC920A</t>
  </si>
  <si>
    <t>D800A84325AC8EE570A1704FABEB12D6</t>
  </si>
  <si>
    <t>D800A84325AC8EE5F12B8D65AC2FC372</t>
  </si>
  <si>
    <t>D800A84325AC8EE58124AC767FB3AAFD</t>
  </si>
  <si>
    <t>D800A84325AC8EE5B52BD3380F87D881</t>
  </si>
  <si>
    <t>D800A84325AC8EE51F5E8FC273724D3A</t>
  </si>
  <si>
    <t>06B994F4BA1D11C1C69BC4892E7E83CC</t>
  </si>
  <si>
    <t>06B994F4BA1D11C1A20AA5B982155360</t>
  </si>
  <si>
    <t>06B994F4BA1D11C1730DEA6E92CC3A92</t>
  </si>
  <si>
    <t>06B994F4BA1D11C1CD81E5DEE493E9C7</t>
  </si>
  <si>
    <t>06B994F4BA1D11C1E921E4F9A0F2E6B3</t>
  </si>
  <si>
    <t>06B994F4BA1D11C1D9BC6B878BDF9BE8</t>
  </si>
  <si>
    <t>06B994F4BA1D11C15FA44A39C8728815</t>
  </si>
  <si>
    <t>06B994F4BA1D11C181F00987F0235ED0</t>
  </si>
  <si>
    <t>06B994F4BA1D11C1BBFDF9C9FDAE459C</t>
  </si>
  <si>
    <t>06B994F4BA1D11C1C0B060F135EC5BCA</t>
  </si>
  <si>
    <t>AE73D6236B79875F1164D6ADFFFFA424</t>
  </si>
  <si>
    <t>AE73D6236B79875F71EEDF2CA7EB736A</t>
  </si>
  <si>
    <t>AE73D6236B79875FD0F65735BF096ACE</t>
  </si>
  <si>
    <t>AE73D6236B79875F6892021F0D773297</t>
  </si>
  <si>
    <t>AE73D6236B79875F61DCD5ACE4820625</t>
  </si>
  <si>
    <t>AE73D6236B79875FFEA74D73A2D34E4D</t>
  </si>
  <si>
    <t>AE73D6236B79875FBB06910A8F4CADE7</t>
  </si>
  <si>
    <t>AE73D6236B79875F89E123B0009C0885</t>
  </si>
  <si>
    <t>AE73D6236B79875FFB28D37291EA884E</t>
  </si>
  <si>
    <t>AE73D6236B79875FB9514694DD1FDD5B</t>
  </si>
  <si>
    <t>936F99B897C626121AC92B7AAF374F0C</t>
  </si>
  <si>
    <t>936F99B897C626124681DE162E2D4B6D</t>
  </si>
  <si>
    <t>936F99B897C6261281B6E83709F5F217</t>
  </si>
  <si>
    <t>936F99B897C62612B8F6839B4D6F0764</t>
  </si>
  <si>
    <t>936F99B897C62612762B5E4E7E666950</t>
  </si>
  <si>
    <t>936F99B897C626123296DBB25C6B54E7</t>
  </si>
  <si>
    <t>936F99B897C62612526E6AA95FB40D9B</t>
  </si>
  <si>
    <t>936F99B897C62612D01D6E3906F65A9F</t>
  </si>
  <si>
    <t>936F99B897C626122D21120192BDD6BF</t>
  </si>
  <si>
    <t>936F99B897C62612DC46AF98AE474603</t>
  </si>
  <si>
    <t>984447E21B801BD87D19A7671E7D835E</t>
  </si>
  <si>
    <t>984447E21B801BD87F87D7AD84442009</t>
  </si>
  <si>
    <t>984447E21B801BD8E36F6058DF1083CD</t>
  </si>
  <si>
    <t>984447E21B801BD87AE95E638405D657</t>
  </si>
  <si>
    <t>984447E21B801BD83DCACDEDC9FE0123</t>
  </si>
  <si>
    <t>984447E21B801BD87D5A9F135BC7EA03</t>
  </si>
  <si>
    <t>984447E21B801BD8D7FDB8E886738F4E</t>
  </si>
  <si>
    <t>984447E21B801BD80B82FD641DAD3F3A</t>
  </si>
  <si>
    <t>984447E21B801BD8BABA84D192E65A79</t>
  </si>
  <si>
    <t>984447E21B801BD8A8435B64EE93F1A1</t>
  </si>
  <si>
    <t>8A59FC41A2FB2787B399E2D9BB182A37</t>
  </si>
  <si>
    <t>8A59FC41A2FB2787460CC79D419310B4</t>
  </si>
  <si>
    <t>8A59FC41A2FB2787D01CBD5C3162D594</t>
  </si>
  <si>
    <t>8A59FC41A2FB27873B333D32B1F6FB1B</t>
  </si>
  <si>
    <t>8A59FC41A2FB2787D9456416848EF414</t>
  </si>
  <si>
    <t>8A59FC41A2FB2787A108932C99E2790B</t>
  </si>
  <si>
    <t>8A59FC41A2FB2787B31E09B21A47C36C</t>
  </si>
  <si>
    <t>8A59FC41A2FB27873F18FD219C9C7753</t>
  </si>
  <si>
    <t>8A59FC41A2FB278726BE52720B882ED7</t>
  </si>
  <si>
    <t>8A59FC41A2FB2787DBA96E9032B3333F</t>
  </si>
  <si>
    <t>3AECBAA7A9832965972F238061C1F026</t>
  </si>
  <si>
    <t>3AECBAA7A98329654291A669D2E2A018</t>
  </si>
  <si>
    <t>3AECBAA7A9832965F6128836A4489715</t>
  </si>
  <si>
    <t>3AECBAA7A98329659281E7D2615E8BB3</t>
  </si>
  <si>
    <t>3AECBAA7A98329656C5F5AD4DA83BD78</t>
  </si>
  <si>
    <t>3AECBAA7A983296504F1D71432E2EDAE</t>
  </si>
  <si>
    <t>3AECBAA7A983296510FED20410246728</t>
  </si>
  <si>
    <t>3AECBAA7A98329652ABF8F3631184731</t>
  </si>
  <si>
    <t>3AECBAA7A9832965B13B070F1D248F3E</t>
  </si>
  <si>
    <t>3AECBAA7A9832965FFDECB6B3052D4F6</t>
  </si>
  <si>
    <t>1DE4E6EC5D15345D7B28E040F51E7160</t>
  </si>
  <si>
    <t>1DE4E6EC5D15345DE332EBAB4D607714</t>
  </si>
  <si>
    <t>1DE4E6EC5D15345DF7A08526AEECBC57</t>
  </si>
  <si>
    <t>1DE4E6EC5D15345DE57C48D414BB4A56</t>
  </si>
  <si>
    <t>1DE4E6EC5D15345D670FD1EC788AAD0A</t>
  </si>
  <si>
    <t>1DE4E6EC5D15345D9E695E144B1C7AAD</t>
  </si>
  <si>
    <t>1DE4E6EC5D15345DC712C27A4FC70A49</t>
  </si>
  <si>
    <t>1DE4E6EC5D15345D85CF1C831EF62A90</t>
  </si>
  <si>
    <t>1DE4E6EC5D15345D1DEC89B7F8F05C04</t>
  </si>
  <si>
    <t>48CD8E1602DEE47721FA37377E139730</t>
  </si>
  <si>
    <t>48CD8E1602DEE477CF2D87C9D2DC2024</t>
  </si>
  <si>
    <t>48CD8E1602DEE477EB2AEF4AB3EFD639</t>
  </si>
  <si>
    <t>48CD8E1602DEE477A65B920E925CCFC2</t>
  </si>
  <si>
    <t>48CD8E1602DEE47795BD1CA498957E37</t>
  </si>
  <si>
    <t>48CD8E1602DEE4773A36AC2F17D66F12</t>
  </si>
  <si>
    <t>48CD8E1602DEE47762FE31418EA9722E</t>
  </si>
  <si>
    <t>48CD8E1602DEE477347FD0001A21B0CF</t>
  </si>
  <si>
    <t>48CD8E1602DEE477D98FCF224374BE28</t>
  </si>
  <si>
    <t>48CD8E1602DEE4777F6886DBCFC4F281</t>
  </si>
  <si>
    <t>286D2F1C777A2E3B4E06BC8E58717DBA</t>
  </si>
  <si>
    <t>286D2F1C777A2E3B5F1FB2556C346CBB</t>
  </si>
  <si>
    <t>286D2F1C777A2E3B2FD955474BBF117E</t>
  </si>
  <si>
    <t>286D2F1C777A2E3BB4A5B2EA638A3CD9</t>
  </si>
  <si>
    <t>286D2F1C777A2E3B8BC14FB654B6142F</t>
  </si>
  <si>
    <t>286D2F1C777A2E3B8656D181A2B36F51</t>
  </si>
  <si>
    <t>1DE4E6EC5D15345DEA29313C82F44E92</t>
  </si>
  <si>
    <t>286D2F1C777A2E3BED68E8C39F7A441D</t>
  </si>
  <si>
    <t>286D2F1C777A2E3BB1DD265953F11CC1</t>
  </si>
  <si>
    <t>286D2F1C777A2E3BCA1E79531748D4EA</t>
  </si>
  <si>
    <t>286D2F1C777A2E3BE63CAC15C11D8216</t>
  </si>
  <si>
    <t>890A655CC0AF21CBADE3EF2A821F5AFF</t>
  </si>
  <si>
    <t>890A655CC0AF21CB91138DE9D65EDAEB</t>
  </si>
  <si>
    <t>890A655CC0AF21CB9D4EE987F84E8B3B</t>
  </si>
  <si>
    <t>890A655CC0AF21CB8997E69A9829EBD5</t>
  </si>
  <si>
    <t>890A655CC0AF21CB14662D3BF78EC6A3</t>
  </si>
  <si>
    <t>890A655CC0AF21CB5F683E8ED27D8B6D</t>
  </si>
  <si>
    <t>890A655CC0AF21CBA9E910723441234A</t>
  </si>
  <si>
    <t>890A655CC0AF21CB79FC42A4576BD53D</t>
  </si>
  <si>
    <t>890A655CC0AF21CBCA218BFD0368C1B1</t>
  </si>
  <si>
    <t>890A655CC0AF21CB6C63531E24538271</t>
  </si>
  <si>
    <t>3C60162F790ED45D907245C2B1A184B0</t>
  </si>
  <si>
    <t>3C60162F790ED45D2DA35E6371256827</t>
  </si>
  <si>
    <t>3C60162F790ED45D253A492D0E3F19D1</t>
  </si>
  <si>
    <t>3C60162F790ED45D0699C11575B24EBF</t>
  </si>
  <si>
    <t>3C60162F790ED45D9BFAE93C7231995F</t>
  </si>
  <si>
    <t>3C60162F790ED45DDD55B0FCEB2AF4E0</t>
  </si>
  <si>
    <t>3C60162F790ED45DDDBF2337C707E2F1</t>
  </si>
  <si>
    <t>3C60162F790ED45D2F2A08D18A87B76D</t>
  </si>
  <si>
    <t>3C60162F790ED45DD40A2373D7C902D0</t>
  </si>
  <si>
    <t>3C60162F790ED45D032B0F4E002BBD54</t>
  </si>
  <si>
    <t>A22140877E94E3CE0DBA810F51D7E7A2</t>
  </si>
  <si>
    <t>A22140877E94E3CE286922A18AC676B7</t>
  </si>
  <si>
    <t>A22140877E94E3CEC6458BEA1551B256</t>
  </si>
  <si>
    <t>A22140877E94E3CE4B025571A38BEF89</t>
  </si>
  <si>
    <t>A22140877E94E3CED1DBFFB77FBE21BC</t>
  </si>
  <si>
    <t>A22140877E94E3CEBB58C10A6F82BEB5</t>
  </si>
  <si>
    <t>A22140877E94E3CEF36CB9DAA0E090F1</t>
  </si>
  <si>
    <t>A22140877E94E3CE763F606976508D0C</t>
  </si>
  <si>
    <t>A22140877E94E3CE641CA4DBBB8A554B</t>
  </si>
  <si>
    <t>A22140877E94E3CEFB882A83527A3F96</t>
  </si>
  <si>
    <t>0A0065F68583BACCBAA3DEDB36D8CA83</t>
  </si>
  <si>
    <t>0A0065F68583BACCBF8284308F8E32B3</t>
  </si>
  <si>
    <t>0A0065F68583BACC38D2A9959B0994C0</t>
  </si>
  <si>
    <t>0A0065F68583BACC4E038F2000E8D038</t>
  </si>
  <si>
    <t>0A0065F68583BACC07437E70C677EA96</t>
  </si>
  <si>
    <t>0A0065F68583BACC169EFE2425A1022F</t>
  </si>
  <si>
    <t>0A0065F68583BACC66754E784E09B63F</t>
  </si>
  <si>
    <t>0A0065F68583BACC1B701950FE91F85B</t>
  </si>
  <si>
    <t>0A0065F68583BACCEAE49CF6EB3DA368</t>
  </si>
  <si>
    <t>0A0065F68583BACC74E0BCE1B257DB82</t>
  </si>
  <si>
    <t>6E6B87AFAA21ABA12C3E6E182CAEBECE</t>
  </si>
  <si>
    <t>6E6B87AFAA21ABA1F183324D0255DCC3</t>
  </si>
  <si>
    <t>6E6B87AFAA21ABA1CB8C2FE18E816EC3</t>
  </si>
  <si>
    <t>6E6B87AFAA21ABA1F67ED365734D82F4</t>
  </si>
  <si>
    <t>6E6B87AFAA21ABA16CBD077C56B7C034</t>
  </si>
  <si>
    <t>6E6B87AFAA21ABA178E6B0D97929EF21</t>
  </si>
  <si>
    <t>6E6B87AFAA21ABA151DC13F1E8775290</t>
  </si>
  <si>
    <t>6E6B87AFAA21ABA102592BAD382F8FD1</t>
  </si>
  <si>
    <t>6E6B87AFAA21ABA16920316A3EBACE25</t>
  </si>
  <si>
    <t>6E6B87AFAA21ABA178E2E6FF01DE75A2</t>
  </si>
  <si>
    <t>484572A0ACA56B61EC75ED5F76271E5F</t>
  </si>
  <si>
    <t>484572A0ACA56B6126559A3D0CED39AD</t>
  </si>
  <si>
    <t>484572A0ACA56B61D743BD5006E2DEAF</t>
  </si>
  <si>
    <t>484572A0ACA56B6113364D7A1E2EF7B1</t>
  </si>
  <si>
    <t>484572A0ACA56B61AF70DB2DA2F9318D</t>
  </si>
  <si>
    <t>484572A0ACA56B6119CF7E77380EA1D7</t>
  </si>
  <si>
    <t>484572A0ACA56B61E6A5F0DCCC676B66</t>
  </si>
  <si>
    <t>484572A0ACA56B614573A6CA4933AF98</t>
  </si>
  <si>
    <t>484572A0ACA56B61FFFAEE754264A931</t>
  </si>
  <si>
    <t>484572A0ACA56B61872F8D4C1EE88019</t>
  </si>
  <si>
    <t>7D2B7E4E9712CA92E48609C468055767</t>
  </si>
  <si>
    <t>7D2B7E4E9712CA926550ED8089E45940</t>
  </si>
  <si>
    <t>7D2B7E4E9712CA9238A15126733B4406</t>
  </si>
  <si>
    <t>7D2B7E4E9712CA92CB4E1CD7E128CE20</t>
  </si>
  <si>
    <t>7D2B7E4E9712CA9255FA7BF1D28D40C7</t>
  </si>
  <si>
    <t>7D2B7E4E9712CA924AD7C22B9CDDFBFC</t>
  </si>
  <si>
    <t>7D2B7E4E9712CA92C3CFAB8C380A281B</t>
  </si>
  <si>
    <t>7D2B7E4E9712CA92ADCC3AD129C0B659</t>
  </si>
  <si>
    <t>7D2B7E4E9712CA92027547A72DCC73F5</t>
  </si>
  <si>
    <t>7D2B7E4E9712CA92CA4C5EDB2B7101CB</t>
  </si>
  <si>
    <t>237F3EBF1638390871D53D8EC55E8C28</t>
  </si>
  <si>
    <t>237F3EBF1638390813FF13577D28E82D</t>
  </si>
  <si>
    <t>237F3EBF16383908DBD9EF988905F86D</t>
  </si>
  <si>
    <t>237F3EBF16383908721EF43F059E9C23</t>
  </si>
  <si>
    <t>237F3EBF1638390805D4730D4596449C</t>
  </si>
  <si>
    <t>237F3EBF16383908F4DD790E0F28EAA4</t>
  </si>
  <si>
    <t>237F3EBF1638390864F9E951B0420117</t>
  </si>
  <si>
    <t>237F3EBF163839080301264F2868AB8A</t>
  </si>
  <si>
    <t>237F3EBF163839083F4499911D3C550C</t>
  </si>
  <si>
    <t>237F3EBF16383908F4DB34C634DD973E</t>
  </si>
  <si>
    <t>55CB485DC4F7B1EB554505ED0493FF02</t>
  </si>
  <si>
    <t>55CB485DC4F7B1EBCF7045F90FF1AC3D</t>
  </si>
  <si>
    <t>55CB485DC4F7B1EB3E094A31D1D35EC2</t>
  </si>
  <si>
    <t>55CB485DC4F7B1EBA9C3C72290CFE345</t>
  </si>
  <si>
    <t>55CB485DC4F7B1EB933AECDFA058606F</t>
  </si>
  <si>
    <t>55CB485DC4F7B1EB8F1C694C9829332C</t>
  </si>
  <si>
    <t>55CB485DC4F7B1EB2F9EB253D51BB2B0</t>
  </si>
  <si>
    <t>55CB485DC4F7B1EB32A12A0C85C5BEC5</t>
  </si>
  <si>
    <t>55CB485DC4F7B1EBD839402500C90B7F</t>
  </si>
  <si>
    <t>55CB485DC4F7B1EBAADA8081754F2FEB</t>
  </si>
  <si>
    <t>D16502B229024329C27EF22859C02599</t>
  </si>
  <si>
    <t>D16502B229024329C695988E73FDA410</t>
  </si>
  <si>
    <t>D16502B229024329BAAEA6E1FB62F251</t>
  </si>
  <si>
    <t>D16502B229024329EA19A5A9628370E7</t>
  </si>
  <si>
    <t>D16502B229024329F86B354102E180B1</t>
  </si>
  <si>
    <t>D16502B229024329F0416047B8ACA074</t>
  </si>
  <si>
    <t>D16502B229024329FA693641418ABD2B</t>
  </si>
  <si>
    <t>D16502B22902432955ABFEDAD31E9817</t>
  </si>
  <si>
    <t>D16502B2290243291D7A3BE627B08AB2</t>
  </si>
  <si>
    <t>D16502B22902432998D744D17FABC0D5</t>
  </si>
  <si>
    <t>31CF7C5DFAAC549CFDDC9699EF735750</t>
  </si>
  <si>
    <t>31CF7C5DFAAC549C351D59FEDF28FABF</t>
  </si>
  <si>
    <t>31CF7C5DFAAC549C4B54300189C16AEB</t>
  </si>
  <si>
    <t>B0071BDEDBEF08E3A45450075579EF33</t>
  </si>
  <si>
    <t>B0071BDEDBEF08E3019881F1F808AC5C</t>
  </si>
  <si>
    <t>B0071BDEDBEF08E35B720473C150CE4C</t>
  </si>
  <si>
    <t>288983E992E7B13DB941F8FFE3F2D59A</t>
  </si>
  <si>
    <t>288983E992E7B13D72D670CD0C736C5E</t>
  </si>
  <si>
    <t>288983E992E7B13DB130A5A96711175C</t>
  </si>
  <si>
    <t>288983E992E7B13D1AD1B8F26F3CE9FB</t>
  </si>
  <si>
    <t>288983E992E7B13D9C2E675BF79D5947</t>
  </si>
  <si>
    <t>288983E992E7B13D95427C81BCF5C1F7</t>
  </si>
  <si>
    <t>288983E992E7B13D8D4ECCEF63E6F29F</t>
  </si>
  <si>
    <t>288983E992E7B13DB3406E0393A65F5C</t>
  </si>
  <si>
    <t>288983E992E7B13D63BC351139A3EA1D</t>
  </si>
  <si>
    <t>288983E992E7B13D06A920D6013BD4D0</t>
  </si>
  <si>
    <t>15B3E06CDC29A18B85305072AF742F1C</t>
  </si>
  <si>
    <t>15B3E06CDC29A18B1BC3076C222FF83B</t>
  </si>
  <si>
    <t>15B3E06CDC29A18B79D46F5624642300</t>
  </si>
  <si>
    <t>15B3E06CDC29A18B18DDB6AD4F6399D1</t>
  </si>
  <si>
    <t>15B3E06CDC29A18BEE8E772711FF8A66</t>
  </si>
  <si>
    <t>15B3E06CDC29A18B04C306B30B144613</t>
  </si>
  <si>
    <t>15B3E06CDC29A18BCB304DB6E7707B18</t>
  </si>
  <si>
    <t>15B3E06CDC29A18B02DA4BD2A4C747C7</t>
  </si>
  <si>
    <t>15B3E06CDC29A18BCD575AE24D286A7E</t>
  </si>
  <si>
    <t>15B3E06CDC29A18BA9983153452697AC</t>
  </si>
  <si>
    <t>14080C447794AC9E21238A2F4A4F51DA</t>
  </si>
  <si>
    <t>14080C447794AC9E8869D8F3027CBBA9</t>
  </si>
  <si>
    <t>14080C447794AC9EF5F7030C5954DB55</t>
  </si>
  <si>
    <t>14080C447794AC9EDA0DC080F5664093</t>
  </si>
  <si>
    <t>14080C447794AC9E129324EADC40518E</t>
  </si>
  <si>
    <t>14080C447794AC9E5B80C0DB4187B92F</t>
  </si>
  <si>
    <t>14080C447794AC9E15521D5793D5A540</t>
  </si>
  <si>
    <t>14080C447794AC9E9E9F00A35858C0F2</t>
  </si>
  <si>
    <t>073BF67AC7715901DCC7AFB8DD07388D</t>
  </si>
  <si>
    <t>073BF67AC77159011BFB8926DE8E1939</t>
  </si>
  <si>
    <t>073BF67AC7715901FD0F910EBB8258FB</t>
  </si>
  <si>
    <t>073BF67AC7715901CE38D4A9E55A9C7B</t>
  </si>
  <si>
    <t>073BF67AC7715901238173484421F475</t>
  </si>
  <si>
    <t>073BF67AC7715901008444A0AA2A5022</t>
  </si>
  <si>
    <t>073BF67AC77159010FBED6585FA95EE5</t>
  </si>
  <si>
    <t>073BF67AC7715901B8104E26B68ECE02</t>
  </si>
  <si>
    <t>073BF67AC7715901847A5FEC25D9D6FC</t>
  </si>
  <si>
    <t>4EA90FDD23D355FA20D9907AD0EBBF72</t>
  </si>
  <si>
    <t>4EA90FDD23D355FA6745A9491B01CA2A</t>
  </si>
  <si>
    <t>4EA90FDD23D355FA138A2C5FD86448CE</t>
  </si>
  <si>
    <t>4EA90FDD23D355FADD041C4EE8571D7D</t>
  </si>
  <si>
    <t>4EA90FDD23D355FAC0A6D78644FA5235</t>
  </si>
  <si>
    <t>4EA90FDD23D355FAD153197F874948CF</t>
  </si>
  <si>
    <t>4EA90FDD23D355FA7E4F9F13B8F1FE35</t>
  </si>
  <si>
    <t>4EA90FDD23D355FA231A992823A82600</t>
  </si>
  <si>
    <t>4EA90FDD23D355FA81DE0623F63460C1</t>
  </si>
  <si>
    <t>4EA90FDD23D355FA821CBAD51DB6F57B</t>
  </si>
  <si>
    <t>63924861B88D1F47A69F3BC3CA4B8018</t>
  </si>
  <si>
    <t>63924861B88D1F47D1BCCF79DF17EAA6</t>
  </si>
  <si>
    <t>63924861B88D1F4734CE7FDE8895CB0A</t>
  </si>
  <si>
    <t>63924861B88D1F4769E382129F2249FF</t>
  </si>
  <si>
    <t>63924861B88D1F47838E9365ADAA96F9</t>
  </si>
  <si>
    <t>63924861B88D1F479AB77008AD97AF31</t>
  </si>
  <si>
    <t>63924861B88D1F47A81EE0C8F345E735</t>
  </si>
  <si>
    <t>63924861B88D1F4719BE683AC5EDBC4A</t>
  </si>
  <si>
    <t>63924861B88D1F471B938B98C36D309B</t>
  </si>
  <si>
    <t>63924861B88D1F47514408976A316D3F</t>
  </si>
  <si>
    <t>295F0AE7B0DF6311E0C6E2A60CFBA958</t>
  </si>
  <si>
    <t>295F0AE7B0DF6311C97870DC4859BB6D</t>
  </si>
  <si>
    <t>295F0AE7B0DF6311AF1901BE6C71F085</t>
  </si>
  <si>
    <t>295F0AE7B0DF63110E325CF7104B20F6</t>
  </si>
  <si>
    <t>295F0AE7B0DF6311D2BF94B465F3F691</t>
  </si>
  <si>
    <t>295F0AE7B0DF631137930D5379676434</t>
  </si>
  <si>
    <t>295F0AE7B0DF6311434758F93602DFD9</t>
  </si>
  <si>
    <t>295F0AE7B0DF6311AAE6507017C7A718</t>
  </si>
  <si>
    <t>295F0AE7B0DF6311677DD6B7BF5290C6</t>
  </si>
  <si>
    <t>295F0AE7B0DF631105353B1992084500</t>
  </si>
  <si>
    <t>98241F5DB3937803F1852AF3CE9CD71A</t>
  </si>
  <si>
    <t>98241F5DB3937803801FBF61F3F3D3D4</t>
  </si>
  <si>
    <t>98241F5DB393780338B36BFA6E009EAE</t>
  </si>
  <si>
    <t>98241F5DB39378038B63A84E5B309942</t>
  </si>
  <si>
    <t>98241F5DB3937803E261E332FEA6C7D5</t>
  </si>
  <si>
    <t>98241F5DB39378037F66CBF7EE3B0940</t>
  </si>
  <si>
    <t>98241F5DB393780302FCF7E0CCCA5415</t>
  </si>
  <si>
    <t>98241F5DB393780395B615AD5B5AE7CC</t>
  </si>
  <si>
    <t>98241F5DB39378030DB9FF94EE25761F</t>
  </si>
  <si>
    <t>98241F5DB3937803F538B414CD34D426</t>
  </si>
  <si>
    <t>D1F8302C982352AB7D2BC47CEB41AFBD</t>
  </si>
  <si>
    <t>D1F8302C982352AB79BA40ABD45840CD</t>
  </si>
  <si>
    <t>D1F8302C982352AB37C108529A495E45</t>
  </si>
  <si>
    <t>D1F8302C982352AB8639958EBC3FDBF1</t>
  </si>
  <si>
    <t>D1F8302C982352ABDB544169EE2B516D</t>
  </si>
  <si>
    <t>D1F8302C982352AB2B2F290AD3E2BFC3</t>
  </si>
  <si>
    <t>D1F8302C982352AB3B0C78FA99EC7AEB</t>
  </si>
  <si>
    <t>D1F8302C982352AB4119F1FF7135246A</t>
  </si>
  <si>
    <t>D1F8302C982352AB5664C68E9C870AA9</t>
  </si>
  <si>
    <t>D1F8302C982352AB3C8565C62DF66C89</t>
  </si>
  <si>
    <t>47B4F4446297C25A2158AA78B26E92AF</t>
  </si>
  <si>
    <t>47B4F4446297C25AE8B1E323AE2D5E2D</t>
  </si>
  <si>
    <t>47B4F4446297C25A4A92053033F149D1</t>
  </si>
  <si>
    <t>88DFF60822C3E77E5E137FB8720285E8</t>
  </si>
  <si>
    <t>88DFF60822C3E77EA3C33B5EE14CD19B</t>
  </si>
  <si>
    <t>88DFF60822C3E77ED3CAEA389B53E42D</t>
  </si>
  <si>
    <t>88DFF60822C3E77E8E06093C0E42967B</t>
  </si>
  <si>
    <t>88DFF60822C3E77EB3B6106CB7B900F6</t>
  </si>
  <si>
    <t>88DFF60822C3E77EE6F9AA64048DC823</t>
  </si>
  <si>
    <t>88DFF60822C3E77E813593C657A7EE23</t>
  </si>
  <si>
    <t>03429754C394E268CB77DCDF6BD22AFA</t>
  </si>
  <si>
    <t>03429754C394E2687CC25C63F15F466D</t>
  </si>
  <si>
    <t>03429754C394E268A2AE8E012133C493</t>
  </si>
  <si>
    <t>03429754C394E268E847D1CF3181E394</t>
  </si>
  <si>
    <t>03429754C394E268A504B09BE8CD0696</t>
  </si>
  <si>
    <t>03429754C394E268FF6B56116B16FFA8</t>
  </si>
  <si>
    <t>03429754C394E26833A77B6787BC80CD</t>
  </si>
  <si>
    <t>03429754C394E2680BADA27F8C4DEAD5</t>
  </si>
  <si>
    <t>03429754C394E2680BE62FCFA4F38B9E</t>
  </si>
  <si>
    <t>88DFF60822C3E77EFF429C3F38B1889F</t>
  </si>
  <si>
    <t>03429754C394E26887EF88DAD2DE5BC4</t>
  </si>
  <si>
    <t>A03645A414C74361F7A0203E27D78858</t>
  </si>
  <si>
    <t>A03645A414C743619706026E53A1630A</t>
  </si>
  <si>
    <t>A03645A414C74361A2138E2146F9500D</t>
  </si>
  <si>
    <t>A03645A414C7436193F206837887DF22</t>
  </si>
  <si>
    <t>47B4F4446297C25A9D3C461C3A09D5E9</t>
  </si>
  <si>
    <t>47B4F4446297C25A8DFE6DE52CFCC477</t>
  </si>
  <si>
    <t>47B4F4446297C25A5B342269F53F5B3D</t>
  </si>
  <si>
    <t>47B4F4446297C25AB9CFAD79BAC74B32</t>
  </si>
  <si>
    <t>47B4F4446297C25ABC4C467A419CE6D5</t>
  </si>
  <si>
    <t>47B4F4446297C25A4827D790B3BC9896</t>
  </si>
  <si>
    <t>47B4F4446297C25AE5700392F8C6CB1D</t>
  </si>
  <si>
    <t>88DFF60822C3E77EE2C8799B568A31E2</t>
  </si>
  <si>
    <t>88DFF60822C3E77E455A380C6DF008EC</t>
  </si>
  <si>
    <t>DD8CCBE6C72E784762B9FAF4999427FD</t>
  </si>
  <si>
    <t>DD8CCBE6C72E78473DA421C0FD87316D</t>
  </si>
  <si>
    <t>DD8CCBE6C72E784765B195A23F4606CA</t>
  </si>
  <si>
    <t>DD8CCBE6C72E7847FC90246B5ECA3EA7</t>
  </si>
  <si>
    <t>DD8CCBE6C72E784773728690BCE71CAE</t>
  </si>
  <si>
    <t>DD8CCBE6C72E7847F37B1831A802B0DC</t>
  </si>
  <si>
    <t>DD8CCBE6C72E78477F784083D6DEFCEE</t>
  </si>
  <si>
    <t>DD8CCBE6C72E78476323F46D8F00F245</t>
  </si>
  <si>
    <t>DD8CCBE6C72E7847F76A8B86EF41475D</t>
  </si>
  <si>
    <t>DD8CCBE6C72E78470C4E1D74339CA749</t>
  </si>
  <si>
    <t>3045B32C22B269C51C684A99D97B1AFF</t>
  </si>
  <si>
    <t>3045B32C22B269C5F8A734333C8E0D24</t>
  </si>
  <si>
    <t>3045B32C22B269C5ED079306F834A705</t>
  </si>
  <si>
    <t>3045B32C22B269C592F15142151723EB</t>
  </si>
  <si>
    <t>3045B32C22B269C520102C3DBFA5E6F4</t>
  </si>
  <si>
    <t>3045B32C22B269C53F9B82BE636C7814</t>
  </si>
  <si>
    <t>3045B32C22B269C561D27B2FCABD3FAD</t>
  </si>
  <si>
    <t>3045B32C22B269C55271BA92375012D4</t>
  </si>
  <si>
    <t>3045B32C22B269C59E69705715397B6C</t>
  </si>
  <si>
    <t>3045B32C22B269C57F3BEF5A9017E57F</t>
  </si>
  <si>
    <t>340EF7FC01E734885608E7A6218703C9</t>
  </si>
  <si>
    <t>340EF7FC01E734889D7F81B6271E23C7</t>
  </si>
  <si>
    <t>340EF7FC01E734886BE40E7F9ECF64A1</t>
  </si>
  <si>
    <t>340EF7FC01E73488CE43F0C4078F19D7</t>
  </si>
  <si>
    <t>340EF7FC01E73488011A44ED6958136F</t>
  </si>
  <si>
    <t>340EF7FC01E73488D1299058ED5F76C0</t>
  </si>
  <si>
    <t>340EF7FC01E73488673E40C32D0C4276</t>
  </si>
  <si>
    <t>340EF7FC01E734886372608C03E90737</t>
  </si>
  <si>
    <t>340EF7FC01E73488DD9966E6676D3AA4</t>
  </si>
  <si>
    <t>340EF7FC01E7348887F7548B55B0C08C</t>
  </si>
  <si>
    <t>6071C73AB53CAE1B3098368FB9707803</t>
  </si>
  <si>
    <t>A03645A414C743612EA2A21F9CE675D8</t>
  </si>
  <si>
    <t>A03645A414C7436124576E5D9AA95950</t>
  </si>
  <si>
    <t>A03645A414C743610C2AAF1A07E8CD4A</t>
  </si>
  <si>
    <t>A03645A414C743613C9468C54513D5F2</t>
  </si>
  <si>
    <t>A03645A414C743615D3A8173AE69A500</t>
  </si>
  <si>
    <t>A03645A414C743618B3A82BFFAB8A53B</t>
  </si>
  <si>
    <t>896E58E0BF333C4D2C94E885BAA43847</t>
  </si>
  <si>
    <t>896E58E0BF333C4DDD5858056636A8E9</t>
  </si>
  <si>
    <t>896E58E0BF333C4D05BB20D154137A54</t>
  </si>
  <si>
    <t>896E58E0BF333C4D3A24C52BB6675334</t>
  </si>
  <si>
    <t>896E58E0BF333C4D98298168C75C15A2</t>
  </si>
  <si>
    <t>896E58E0BF333C4D7B3916A52CCF3768</t>
  </si>
  <si>
    <t>896E58E0BF333C4DDEC28FC0ABF02D20</t>
  </si>
  <si>
    <t>896E58E0BF333C4D35D44F549AD320DE</t>
  </si>
  <si>
    <t>896E58E0BF333C4DF8FBDE7E3CDC762B</t>
  </si>
  <si>
    <t>896E58E0BF333C4D7300ECE578BA0620</t>
  </si>
  <si>
    <t>9496749FC28D8A9FB4F902BED632F3F0</t>
  </si>
  <si>
    <t>9496749FC28D8A9F19EB7647F226DEA0</t>
  </si>
  <si>
    <t>9496749FC28D8A9F7C50245C6E7FFF1B</t>
  </si>
  <si>
    <t>9496749FC28D8A9F9197EEAFBB5F9AF7</t>
  </si>
  <si>
    <t>9496749FC28D8A9F0DD76A999CDD792B</t>
  </si>
  <si>
    <t>9496749FC28D8A9FE49CC7D0BC0EC569</t>
  </si>
  <si>
    <t>9496749FC28D8A9FFBDA400D79DDC012</t>
  </si>
  <si>
    <t>9496749FC28D8A9FEF972C11F984CB29</t>
  </si>
  <si>
    <t>9496749FC28D8A9F69DF122BB32A81C3</t>
  </si>
  <si>
    <t>9496749FC28D8A9FB95249F87A5E510E</t>
  </si>
  <si>
    <t>D9EBEBF795BF7B914150A4D7AE60D7D9</t>
  </si>
  <si>
    <t>D9EBEBF795BF7B9153A42B6B1E939F01</t>
  </si>
  <si>
    <t>D9EBEBF795BF7B91691B5EB2108596CC</t>
  </si>
  <si>
    <t>D9EBEBF795BF7B9186979AB6B2A8A70B</t>
  </si>
  <si>
    <t>D9EBEBF795BF7B913181B61D0B7F11EF</t>
  </si>
  <si>
    <t>D9EBEBF795BF7B9100E2AB3EAF7BC157</t>
  </si>
  <si>
    <t>D9EBEBF795BF7B919733F425510D8618</t>
  </si>
  <si>
    <t>D9EBEBF795BF7B918C9BD7BC34BE06E4</t>
  </si>
  <si>
    <t>D9EBEBF795BF7B91E62A0B9844287257</t>
  </si>
  <si>
    <t>D9EBEBF795BF7B91753CBC26E8DFDADA</t>
  </si>
  <si>
    <t>F7F572B520F5C602EBC2E42D51BD6F66</t>
  </si>
  <si>
    <t>F7F572B520F5C602609255B4B30B9847</t>
  </si>
  <si>
    <t>F7F572B520F5C602C797599AE93B332A</t>
  </si>
  <si>
    <t>F7F572B520F5C602E4452ABB6DFF01E7</t>
  </si>
  <si>
    <t>F7F572B520F5C602C242CCB5F3223906</t>
  </si>
  <si>
    <t>F7F572B520F5C60214EA49669AF934AC</t>
  </si>
  <si>
    <t>F7F572B520F5C602A4497850A4E18F74</t>
  </si>
  <si>
    <t>F7F572B520F5C6021EFD43F595536B9F</t>
  </si>
  <si>
    <t>F7F572B520F5C6021750BD68A53D3D4F</t>
  </si>
  <si>
    <t>F7F572B520F5C60294E9A098E5AB494E</t>
  </si>
  <si>
    <t>67B1DB5F65C2549C6327D1883B383771</t>
  </si>
  <si>
    <t>67B1DB5F65C2549C78D9D1723CA95664</t>
  </si>
  <si>
    <t>67B1DB5F65C2549C3876B9863FB297BD</t>
  </si>
  <si>
    <t>67B1DB5F65C2549C2AE1CD7A5D1C0ED4</t>
  </si>
  <si>
    <t>67B1DB5F65C2549C82DE4B8950AD0890</t>
  </si>
  <si>
    <t>67B1DB5F65C2549CD52178E2C8ADA7AF</t>
  </si>
  <si>
    <t>67B1DB5F65C2549C012921A362536F24</t>
  </si>
  <si>
    <t>67B1DB5F65C2549CC39B503CCCF5FEF1</t>
  </si>
  <si>
    <t>67B1DB5F65C2549CF46CBA49AAE7C3BE</t>
  </si>
  <si>
    <t>67B1DB5F65C2549C22B2CFA22BF01A07</t>
  </si>
  <si>
    <t>385CEB787CE462625A1BF984CCCBE228</t>
  </si>
  <si>
    <t>385CEB787CE46262A475B362B900B584</t>
  </si>
  <si>
    <t>385CEB787CE4626223C34AF61134BC60</t>
  </si>
  <si>
    <t>385CEB787CE46262BC25623237CE6DFF</t>
  </si>
  <si>
    <t>385CEB787CE4626217F5492D950C8716</t>
  </si>
  <si>
    <t>385CEB787CE462623FBEB6DC1E410CDC</t>
  </si>
  <si>
    <t>385CEB787CE46262DDC5BFC327433F12</t>
  </si>
  <si>
    <t>385CEB787CE46262399645445477FBE3</t>
  </si>
  <si>
    <t>385CEB787CE462621487ECD2900CB158</t>
  </si>
  <si>
    <t>385CEB787CE46262CC4D057F46BDE3AA</t>
  </si>
  <si>
    <t>C9D0E06254090063D344E28C7C71EAB4</t>
  </si>
  <si>
    <t>C9D0E0625409006310CFC962D41355AD</t>
  </si>
  <si>
    <t>C9D0E062540900636D9F2206A5ADEB4C</t>
  </si>
  <si>
    <t>C9D0E06254090063593674279E051D24</t>
  </si>
  <si>
    <t>C9D0E06254090063D234CF58A78074CF</t>
  </si>
  <si>
    <t>C9D0E06254090063FAFCC80ADEC4E9C6</t>
  </si>
  <si>
    <t>C9D0E06254090063217AB483689D99D9</t>
  </si>
  <si>
    <t>C9D0E06254090063C615F402FF6AF9DA</t>
  </si>
  <si>
    <t>C9D0E06254090063AC667B3B6136DAD3</t>
  </si>
  <si>
    <t>C9D0E06254090063945FCC8F69C820AB</t>
  </si>
  <si>
    <t>B6365970B3C7CD620D01BE12FDD987C7</t>
  </si>
  <si>
    <t>B6365970B3C7CD628B7B5EB55843BDFB</t>
  </si>
  <si>
    <t>B6365970B3C7CD62C08020ADBA606B74</t>
  </si>
  <si>
    <t>B6365970B3C7CD62A9B59FAF2B34F7A3</t>
  </si>
  <si>
    <t>B6365970B3C7CD620CE6B3759F1C3917</t>
  </si>
  <si>
    <t>B6365970B3C7CD6291B2658422CC86D3</t>
  </si>
  <si>
    <t>B6365970B3C7CD6228E407C37DF40E44</t>
  </si>
  <si>
    <t>B6365970B3C7CD62AAA832D8E1B36D78</t>
  </si>
  <si>
    <t>B6365970B3C7CD628694BD72A5BA3F2D</t>
  </si>
  <si>
    <t>B5B6C8D78E8C47E8A47527B538C3D017</t>
  </si>
  <si>
    <t>B5B6C8D78E8C47E8894952C408E6774A</t>
  </si>
  <si>
    <t>B5B6C8D78E8C47E8C6946422846878DD</t>
  </si>
  <si>
    <t>B5B6C8D78E8C47E8F8EDACCD0DDFA4E5</t>
  </si>
  <si>
    <t>B5B6C8D78E8C47E85BCBF3FACF2E9A7A</t>
  </si>
  <si>
    <t>B5B6C8D78E8C47E8BB72228E8C7405BA</t>
  </si>
  <si>
    <t>B5B6C8D78E8C47E8A3D1C8E21DD67BA3</t>
  </si>
  <si>
    <t>B6365970B3C7CD62E1436B78E056E7AF</t>
  </si>
  <si>
    <t>AB01EA9CC1F4B5EE3246229E04D08539</t>
  </si>
  <si>
    <t>AB01EA9CC1F4B5EEE39BD6D1359FCBA3</t>
  </si>
  <si>
    <t>AB01EA9CC1F4B5EED0B5701113DBD65B</t>
  </si>
  <si>
    <t>AB01EA9CC1F4B5EEBFD102AF918E778A</t>
  </si>
  <si>
    <t>AB01EA9CC1F4B5EEA8A66CA7F204FD25</t>
  </si>
  <si>
    <t>AB01EA9CC1F4B5EE510F7431F8FA5B5B</t>
  </si>
  <si>
    <t>AB01EA9CC1F4B5EEB7767DAC08CFC2EF</t>
  </si>
  <si>
    <t>AB01EA9CC1F4B5EE9336EB9619F75EDD</t>
  </si>
  <si>
    <t>AB01EA9CC1F4B5EE4EF0EFA619FF7BB5</t>
  </si>
  <si>
    <t>4F269715A81827A38C12BD5FA04FF5F0</t>
  </si>
  <si>
    <t>4F269715A81827A33D7935A4F4717C35</t>
  </si>
  <si>
    <t>4F269715A81827A3C8DB8E46C462555B</t>
  </si>
  <si>
    <t>4F269715A81827A3126858F76C48F286</t>
  </si>
  <si>
    <t>4F269715A81827A3E085A7E0466BA1F4</t>
  </si>
  <si>
    <t>4F269715A81827A30D3FE2F10231DE3E</t>
  </si>
  <si>
    <t>4F269715A81827A39CF1BE2C1E20AB4C</t>
  </si>
  <si>
    <t>4F269715A81827A331AD5BA3D29CDD57</t>
  </si>
  <si>
    <t>4F269715A81827A3908E4BCC15DF0773</t>
  </si>
  <si>
    <t>4F269715A81827A3A4722C77BD635E33</t>
  </si>
  <si>
    <t>88976D5A9E1CEB2436BA6870254D773A</t>
  </si>
  <si>
    <t>88976D5A9E1CEB24ED98B397ACDBECD9</t>
  </si>
  <si>
    <t>88976D5A9E1CEB24C2A38D7F5FAD977C</t>
  </si>
  <si>
    <t>88976D5A9E1CEB2413C4913F3B41B1D5</t>
  </si>
  <si>
    <t>88976D5A9E1CEB243E1A076CFAFF4DAE</t>
  </si>
  <si>
    <t>88976D5A9E1CEB247CD04F0EE8969085</t>
  </si>
  <si>
    <t>88976D5A9E1CEB2429A45DD8DE9FA4D2</t>
  </si>
  <si>
    <t>88976D5A9E1CEB245FBDC53EB12FF3C6</t>
  </si>
  <si>
    <t>88976D5A9E1CEB243BC339598EE0CA97</t>
  </si>
  <si>
    <t>88976D5A9E1CEB2451D7D4381BCF4B5F</t>
  </si>
  <si>
    <t>A748006D7B9A740CEF55DA79E3D8FEB8</t>
  </si>
  <si>
    <t>A748006D7B9A740C6F4BEBFE86B9E839</t>
  </si>
  <si>
    <t>A748006D7B9A740C319B61679FDB0206</t>
  </si>
  <si>
    <t>A748006D7B9A740C937A436F6838CD94</t>
  </si>
  <si>
    <t>A748006D7B9A740C7F093A10752B0A67</t>
  </si>
  <si>
    <t>A748006D7B9A740C31EA7C196FD91B59</t>
  </si>
  <si>
    <t>A748006D7B9A740CCE3D7D3E89EE133D</t>
  </si>
  <si>
    <t>A748006D7B9A740CBCA392479978A09D</t>
  </si>
  <si>
    <t>A748006D7B9A740C1EEA220373963785</t>
  </si>
  <si>
    <t>A748006D7B9A740C54696EC33399A3AF</t>
  </si>
  <si>
    <t>CF9F80B020690EFCBA8B526B8BA7D6A8</t>
  </si>
  <si>
    <t>CF9F80B020690EFCBEFAFBAA75118297</t>
  </si>
  <si>
    <t>CF9F80B020690EFC7DD20904476AFB59</t>
  </si>
  <si>
    <t>CF9F80B020690EFCB3F161B4AC6CFBF8</t>
  </si>
  <si>
    <t>CF9F80B020690EFC521FB89DC1392DA0</t>
  </si>
  <si>
    <t>CF9F80B020690EFC829BF49D4A544F1F</t>
  </si>
  <si>
    <t>CF9F80B020690EFC70B6505B93892889</t>
  </si>
  <si>
    <t>CF9F80B020690EFCD908DBD0ADEC676C</t>
  </si>
  <si>
    <t>CF9F80B020690EFC1432C41FAF5F713F</t>
  </si>
  <si>
    <t>CF9F80B020690EFC248F216E1E53F687</t>
  </si>
  <si>
    <t>87FE55ED74435CE47AD1B927EB41BAF6</t>
  </si>
  <si>
    <t>87FE55ED74435CE45199FF5884C4BE25</t>
  </si>
  <si>
    <t>87FE55ED74435CE4AB25D0CF22FACB4D</t>
  </si>
  <si>
    <t>87FE55ED74435CE4EAEC85F6ECB942FB</t>
  </si>
  <si>
    <t>87FE55ED74435CE456BF0C1CB16217F0</t>
  </si>
  <si>
    <t>87FE55ED74435CE488C27C149467985E</t>
  </si>
  <si>
    <t>87FE55ED74435CE4C8728D9386B4561D</t>
  </si>
  <si>
    <t>87FE55ED74435CE44096D60DDAD1843D</t>
  </si>
  <si>
    <t>87FE55ED74435CE440A5588E4D962CFF</t>
  </si>
  <si>
    <t>87FE55ED74435CE4829CA45AD7D42D99</t>
  </si>
  <si>
    <t>F6532277C9D05D20A2A58F20F4D4A1A1</t>
  </si>
  <si>
    <t>F6532277C9D05D20A91FAD8AEED1BB08</t>
  </si>
  <si>
    <t>F6532277C9D05D2007C22A0BAD144AA5</t>
  </si>
  <si>
    <t>F6532277C9D05D201498163AAA25D4B4</t>
  </si>
  <si>
    <t>F6532277C9D05D20D8D5B28CC11C678B</t>
  </si>
  <si>
    <t>F6532277C9D05D2088EA9914D5AABAE3</t>
  </si>
  <si>
    <t>F6532277C9D05D20D464E9F4B6D4F777</t>
  </si>
  <si>
    <t>B3AEF076E85610A5F459655D31AD1B05</t>
  </si>
  <si>
    <t>B3AEF076E85610A58AC9BFC5CA759870</t>
  </si>
  <si>
    <t>B3AEF076E85610A56E5D640BC5F03D1A</t>
  </si>
  <si>
    <t>B3AEF076E85610A573C8DC1A3D57CBB2</t>
  </si>
  <si>
    <t>B3AEF076E85610A5F044F104F808C1A0</t>
  </si>
  <si>
    <t>B3AEF076E85610A59461344D877996F0</t>
  </si>
  <si>
    <t>B3AEF076E85610A560C42D8EDE8C3DE2</t>
  </si>
  <si>
    <t>B3AEF076E85610A59FD284C3000BBED5</t>
  </si>
  <si>
    <t>B3AEF076E85610A52EAE37649E477965</t>
  </si>
  <si>
    <t>B3AEF076E85610A5CD4884A77BCAA836</t>
  </si>
  <si>
    <t>083F5D9C439FEFF63B4E2DD6CB5CE17D</t>
  </si>
  <si>
    <t>083F5D9C439FEFF65AACA6C0C3956F6A</t>
  </si>
  <si>
    <t>083F5D9C439FEFF6CD775C99C8B2942D</t>
  </si>
  <si>
    <t>083F5D9C439FEFF6AC1E7776446E7B72</t>
  </si>
  <si>
    <t>083F5D9C439FEFF6831FD3188BDAE1A3</t>
  </si>
  <si>
    <t>083F5D9C439FEFF675C343D132BDE7A1</t>
  </si>
  <si>
    <t>083F5D9C439FEFF63788264F6F2AB7D3</t>
  </si>
  <si>
    <t>083F5D9C439FEFF6F0DC9ED0DC075ACD</t>
  </si>
  <si>
    <t>083F5D9C439FEFF6AFD4863B2B2E1B47</t>
  </si>
  <si>
    <t>083F5D9C439FEFF6D7847B8259EFB987</t>
  </si>
  <si>
    <t>F6532277C9D05D209A37490FA2352402</t>
  </si>
  <si>
    <t>F6532277C9D05D200B09D6B93892DDD5</t>
  </si>
  <si>
    <t>F6532277C9D05D2042036730300D2842</t>
  </si>
  <si>
    <t>998952696685310AD33970B032998F81</t>
  </si>
  <si>
    <t>998952696685310A8419A9B2C43361C0</t>
  </si>
  <si>
    <t>998952696685310A02E0DDF0B8C28DF7</t>
  </si>
  <si>
    <t>998952696685310AB80E9912964959D1</t>
  </si>
  <si>
    <t>998952696685310ADB93EF973F66621E</t>
  </si>
  <si>
    <t>998952696685310A8280B0ED62F54FCA</t>
  </si>
  <si>
    <t>998952696685310A3BE77DBB5B73BC9B</t>
  </si>
  <si>
    <t>998952696685310ADB3B31997F2E56E7</t>
  </si>
  <si>
    <t>998952696685310A45053CAFDD25DBBA</t>
  </si>
  <si>
    <t>998952696685310A99BD6AA141A5E36D</t>
  </si>
  <si>
    <t>3F8C861F28329473A6C68BE030A30AB9</t>
  </si>
  <si>
    <t>3F8C861F28329473652CBDA26C61D2F0</t>
  </si>
  <si>
    <t>3F8C861F2832947321879BD9B2FFAD41</t>
  </si>
  <si>
    <t>3F8C861F2832947383AED58815F4B27A</t>
  </si>
  <si>
    <t>3F8C861F2832947307C013FAA3FCCF69</t>
  </si>
  <si>
    <t>3F8C861F2832947302068A3AF35039C4</t>
  </si>
  <si>
    <t>3F8C861F283294733DC4899FE260219D</t>
  </si>
  <si>
    <t>3F8C861F28329473519F884241121030</t>
  </si>
  <si>
    <t>3F8C861F28329473FA4744F42B868304</t>
  </si>
  <si>
    <t>3F8C861F28329473C5CACA81B558E5A7</t>
  </si>
  <si>
    <t>D420A1B7F864C4E2362FAD42C87C6CA3</t>
  </si>
  <si>
    <t>D420A1B7F864C4E2ABB20796B8DB1761</t>
  </si>
  <si>
    <t>D420A1B7F864C4E2C9B74EAADEC8E25C</t>
  </si>
  <si>
    <t>D420A1B7F864C4E2C8FEABAE4B49EF65</t>
  </si>
  <si>
    <t>D420A1B7F864C4E26535E84EBAF45DBC</t>
  </si>
  <si>
    <t>D420A1B7F864C4E25072EE53CF4C8DCA</t>
  </si>
  <si>
    <t>D420A1B7F864C4E23707F69FA3EC8AA6</t>
  </si>
  <si>
    <t>D420A1B7F864C4E220B0D09FE2B27232</t>
  </si>
  <si>
    <t>D420A1B7F864C4E2FFB9D2DB2AA22EED</t>
  </si>
  <si>
    <t>D420A1B7F864C4E27B81BF23462F419D</t>
  </si>
  <si>
    <t>492879F60223DBDB25D270B56BAA3555</t>
  </si>
  <si>
    <t>492879F60223DBDB8E18FEC9B4973CA0</t>
  </si>
  <si>
    <t>492879F60223DBDBA05E65BDBFCFE658</t>
  </si>
  <si>
    <t>492879F60223DBDB532D4E4597D9EFF6</t>
  </si>
  <si>
    <t>492879F60223DBDB601C80AAF535C201</t>
  </si>
  <si>
    <t>492879F60223DBDB24B6FDB134BFF944</t>
  </si>
  <si>
    <t>492879F60223DBDB7FD52B7DA2B6625D</t>
  </si>
  <si>
    <t>492879F60223DBDB64B408A7FB5646E6</t>
  </si>
  <si>
    <t>492879F60223DBDBEACCAA8E6644FDD4</t>
  </si>
  <si>
    <t>492879F60223DBDBF93F637FFB747187</t>
  </si>
  <si>
    <t>76CDAA8F4873E8B7827D2DC580242D38</t>
  </si>
  <si>
    <t>76CDAA8F4873E8B78C057E913C3D878A</t>
  </si>
  <si>
    <t>76CDAA8F4873E8B76335F6F4826910D2</t>
  </si>
  <si>
    <t>76CDAA8F4873E8B73E1488A1BC3ECFA8</t>
  </si>
  <si>
    <t>76CDAA8F4873E8B79F20884538D5A945</t>
  </si>
  <si>
    <t>76CDAA8F4873E8B7B1F14CFA933F5FE3</t>
  </si>
  <si>
    <t>76CDAA8F4873E8B7FB43D92CA857936B</t>
  </si>
  <si>
    <t>76CDAA8F4873E8B7470238898EFB05F9</t>
  </si>
  <si>
    <t>76CDAA8F4873E8B7EDDA6D6D6462A922</t>
  </si>
  <si>
    <t>76CDAA8F4873E8B74BED49B784EFA75D</t>
  </si>
  <si>
    <t>970E05C29D0105A9F62534C4E95E1D12</t>
  </si>
  <si>
    <t>970E05C29D0105A95792954BD2D1D11D</t>
  </si>
  <si>
    <t>970E05C29D0105A93A7B04A296A2E22A</t>
  </si>
  <si>
    <t>970E05C29D0105A978E6AE23A7071059</t>
  </si>
  <si>
    <t>970E05C29D0105A91D8EBAADAA9BDDD6</t>
  </si>
  <si>
    <t>970E05C29D0105A9CB691AED1ABB3D61</t>
  </si>
  <si>
    <t>970E05C29D0105A9EC3360E62C50E3E0</t>
  </si>
  <si>
    <t>970E05C29D0105A97322DF70B8B198DC</t>
  </si>
  <si>
    <t>970E05C29D0105A98931DDDE3758572C</t>
  </si>
  <si>
    <t>970E05C29D0105A941B9E22D68806975</t>
  </si>
  <si>
    <t>2152EBFCF1F4D13CF9CBFAB0111A5922</t>
  </si>
  <si>
    <t>2152EBFCF1F4D13CEFF50506FF0CB9D0</t>
  </si>
  <si>
    <t>2152EBFCF1F4D13CD63A50CEABFE0D28</t>
  </si>
  <si>
    <t>2152EBFCF1F4D13C00D0BA9593E26DEB</t>
  </si>
  <si>
    <t>2152EBFCF1F4D13CE6D5D11C65EE908D</t>
  </si>
  <si>
    <t>2152EBFCF1F4D13C8EF8B6E1FE131CB4</t>
  </si>
  <si>
    <t>2152EBFCF1F4D13C9CA1D12638E9386B</t>
  </si>
  <si>
    <t>2152EBFCF1F4D13C59C36702FBD0B377</t>
  </si>
  <si>
    <t>2152EBFCF1F4D13C395F604635A668AA</t>
  </si>
  <si>
    <t>2152EBFCF1F4D13C314BF71E78D129BE</t>
  </si>
  <si>
    <t>BA0F44546B0FBAD4DFBDD3F0F1AEE093</t>
  </si>
  <si>
    <t>BA0F44546B0FBAD4693A2C54A871B16D</t>
  </si>
  <si>
    <t>BA0F44546B0FBAD45CD01B6479962244</t>
  </si>
  <si>
    <t>BA0F44546B0FBAD4CEB1D5DAE675AFDF</t>
  </si>
  <si>
    <t>BA0F44546B0FBAD43CF0E2EEC8A0865B</t>
  </si>
  <si>
    <t>BA0F44546B0FBAD4C8DE9609E53FDB53</t>
  </si>
  <si>
    <t>BA0F44546B0FBAD44CD96C78C750AC4C</t>
  </si>
  <si>
    <t>BA0F44546B0FBAD4CD36A1B90EDAD7D7</t>
  </si>
  <si>
    <t>BA0F44546B0FBAD4274D1C4207901148</t>
  </si>
  <si>
    <t>BA0F44546B0FBAD401D53C886A8EAEC6</t>
  </si>
  <si>
    <t>624E63191585649BE98AFCCC007C8619</t>
  </si>
  <si>
    <t>624E63191585649BE65850CFD55FF1A4</t>
  </si>
  <si>
    <t>624E63191585649B4335E6F49A5499AC</t>
  </si>
  <si>
    <t>624E63191585649B1D2832E13CAE127C</t>
  </si>
  <si>
    <t>624E63191585649BEC3E4205F1167343</t>
  </si>
  <si>
    <t>624E63191585649BD2332833010F0873</t>
  </si>
  <si>
    <t>624E63191585649B97B9B3CEA7069FBF</t>
  </si>
  <si>
    <t>624E63191585649BCFCAC6CB21202892</t>
  </si>
  <si>
    <t>624E63191585649BF9CF35CC2CBCFC4D</t>
  </si>
  <si>
    <t>624E63191585649B6BCB825B89962EF2</t>
  </si>
  <si>
    <t>5C7E644E94547E0794F5C464493CEA8F</t>
  </si>
  <si>
    <t>5C7E644E94547E0758E54746F639785E</t>
  </si>
  <si>
    <t>5C7E644E94547E07C9D941BFD914F876</t>
  </si>
  <si>
    <t>5C7E644E94547E07F2283865BE075219</t>
  </si>
  <si>
    <t>5C7E644E94547E0748B2A80D17D1BE86</t>
  </si>
  <si>
    <t>5C7E644E94547E07ADE8D299B571D008</t>
  </si>
  <si>
    <t>5C7E644E94547E07717690F6BC3B3C17</t>
  </si>
  <si>
    <t>5C7E644E94547E07789BE07CA3872F37</t>
  </si>
  <si>
    <t>5C7E644E94547E079023FA8C1B416DDE</t>
  </si>
  <si>
    <t>5C7E644E94547E0754A112C35560E959</t>
  </si>
  <si>
    <t>97A187667AFF9A13019EE47811632D12</t>
  </si>
  <si>
    <t>97A187667AFF9A13D4385A7D6CBAD4B5</t>
  </si>
  <si>
    <t>97A187667AFF9A13269C585F0F38430D</t>
  </si>
  <si>
    <t>97A187667AFF9A13515F776A8499A535</t>
  </si>
  <si>
    <t>97A187667AFF9A13930D1C04580B160C</t>
  </si>
  <si>
    <t>97A187667AFF9A132B6F5CDABA3EA912</t>
  </si>
  <si>
    <t>97A187667AFF9A13AB590F900641CB90</t>
  </si>
  <si>
    <t>97A187667AFF9A138983B520626C1919</t>
  </si>
  <si>
    <t>97A187667AFF9A13DF92ED42974755CF</t>
  </si>
  <si>
    <t>97A187667AFF9A134DF4C6D599ED50B0</t>
  </si>
  <si>
    <t>A3A34677A530C5E05CA86D7D54A2D99F</t>
  </si>
  <si>
    <t>A3A34677A530C5E0542FBAEE828E0810</t>
  </si>
  <si>
    <t>A3A34677A530C5E0F686106DEEDA98E4</t>
  </si>
  <si>
    <t>A3A34677A530C5E086CE0666DB961641</t>
  </si>
  <si>
    <t>A3A34677A530C5E0046FA5BFFA537F13</t>
  </si>
  <si>
    <t>A3A34677A530C5E018353329A5E77E99</t>
  </si>
  <si>
    <t>A3A34677A530C5E0D058C019280328AC</t>
  </si>
  <si>
    <t>A3A34677A530C5E0AF5620852F234B06</t>
  </si>
  <si>
    <t>A3A34677A530C5E0B2426E0AF99EA111</t>
  </si>
  <si>
    <t>A3A34677A530C5E0C7624D2A6D738091</t>
  </si>
  <si>
    <t>DDF82D0EF85C2920595C5AB0E2C100E2</t>
  </si>
  <si>
    <t>DDF82D0EF85C2920870D8F163A1AADA1</t>
  </si>
  <si>
    <t>DDF82D0EF85C2920C5515DE60F948213</t>
  </si>
  <si>
    <t>DDF82D0EF85C29207AFF92CE290E1F75</t>
  </si>
  <si>
    <t>DDF82D0EF85C2920919A62606274231E</t>
  </si>
  <si>
    <t>DDF82D0EF85C2920F431A8D859DFF491</t>
  </si>
  <si>
    <t>DDF82D0EF85C2920373E8CAC88FC3164</t>
  </si>
  <si>
    <t>DDF82D0EF85C29206884D8B18145B396</t>
  </si>
  <si>
    <t>DDF82D0EF85C2920712FDCD39BF53B6B</t>
  </si>
  <si>
    <t>DDF82D0EF85C292003D685854D8D41ED</t>
  </si>
  <si>
    <t>D11A10ABDDCD7121A92E2F9BEC085098</t>
  </si>
  <si>
    <t>D11A10ABDDCD71212E288F9A2D8343AD</t>
  </si>
  <si>
    <t>D11A10ABDDCD71213E09D56ACCD52A34</t>
  </si>
  <si>
    <t>D11A10ABDDCD71210F15F9CC72D915FF</t>
  </si>
  <si>
    <t>D11A10ABDDCD712149FE03AF91820EB0</t>
  </si>
  <si>
    <t>D11A10ABDDCD7121A395082087007D02</t>
  </si>
  <si>
    <t>D11A10ABDDCD71219ED49F71E5690F7D</t>
  </si>
  <si>
    <t>D11A10ABDDCD7121052AC61AE8739612</t>
  </si>
  <si>
    <t>D11A10ABDDCD712141DDD2BE59E2A4A8</t>
  </si>
  <si>
    <t>D11A10ABDDCD7121C51F669F95454D40</t>
  </si>
  <si>
    <t>FD8BFB8B1CF2452137953B5A45488EF7</t>
  </si>
  <si>
    <t>FD8BFB8B1CF2452195E27ED915E950EF</t>
  </si>
  <si>
    <t>FD8BFB8B1CF24521562FF4303EBCF1EE</t>
  </si>
  <si>
    <t>FD8BFB8B1CF24521106E9D2C15624011</t>
  </si>
  <si>
    <t>FD8BFB8B1CF24521190BAA37A935E9F8</t>
  </si>
  <si>
    <t>FD8BFB8B1CF2452101B22DD18DD7BE50</t>
  </si>
  <si>
    <t>FD8BFB8B1CF245215DE3FF58B4312901</t>
  </si>
  <si>
    <t>FD8BFB8B1CF24521FA399A3EF6264DB3</t>
  </si>
  <si>
    <t>FD8BFB8B1CF24521AF37C9ACFBE3CA02</t>
  </si>
  <si>
    <t>FD8BFB8B1CF24521B603B3F982A2647E</t>
  </si>
  <si>
    <t>013AE65FF42EF0B0B3C79A0BDAD5613F</t>
  </si>
  <si>
    <t>013AE65FF42EF0B0207380BCCDCEB26B</t>
  </si>
  <si>
    <t>013AE65FF42EF0B0F410AF43138696FE</t>
  </si>
  <si>
    <t>013AE65FF42EF0B08C98352A115A0F05</t>
  </si>
  <si>
    <t>013AE65FF42EF0B09C52BDE9A3FC9360</t>
  </si>
  <si>
    <t>013AE65FF42EF0B00FC8A64C4021E0B7</t>
  </si>
  <si>
    <t>013AE65FF42EF0B05BA6D75D5A78F3F8</t>
  </si>
  <si>
    <t>013AE65FF42EF0B0DA8AA6930A0BCA30</t>
  </si>
  <si>
    <t>013AE65FF42EF0B0CFFA16CF5550085F</t>
  </si>
  <si>
    <t>013AE65FF42EF0B0DBB669C715581C8A</t>
  </si>
  <si>
    <t>03FBAF38B2B0804EE3B8456DB045C577</t>
  </si>
  <si>
    <t>03FBAF38B2B0804EB11A83400FFAF336</t>
  </si>
  <si>
    <t>03FBAF38B2B0804ED74013CA39A95FDA</t>
  </si>
  <si>
    <t>03FBAF38B2B0804E1A36135F9F5CA374</t>
  </si>
  <si>
    <t>03FBAF38B2B0804E1BE6C046A9B02AEF</t>
  </si>
  <si>
    <t>03FBAF38B2B0804ED06545D11EAAEC0F</t>
  </si>
  <si>
    <t>03FBAF38B2B0804EAD9FFD585D1B1E91</t>
  </si>
  <si>
    <t>03FBAF38B2B0804E14D117135F2B1237</t>
  </si>
  <si>
    <t>03FBAF38B2B0804E9D3C5DA26E7A2A23</t>
  </si>
  <si>
    <t>58DCF7E87CBB4E0CB7ACB8F606126196</t>
  </si>
  <si>
    <t>58DCF7E87CBB4E0C548DAF6389F8A244</t>
  </si>
  <si>
    <t>58DCF7E87CBB4E0C01ECF82287ACCEEA</t>
  </si>
  <si>
    <t>58DCF7E87CBB4E0CDDE3172790B35E9C</t>
  </si>
  <si>
    <t>58DCF7E87CBB4E0CC899D68BB27E9452</t>
  </si>
  <si>
    <t>03FBAF38B2B0804EBBD025BEB03E1969</t>
  </si>
  <si>
    <t>0B96B9E46694745265CE06109C12BE73</t>
  </si>
  <si>
    <t>0B96B9E466947452EA8BB678B6421C35</t>
  </si>
  <si>
    <t>0B96B9E466947452E460CDF85E86C038</t>
  </si>
  <si>
    <t>0B96B9E466947452CCFFD593A723793A</t>
  </si>
  <si>
    <t>088E4F03EA1A109EFA25EB26967A204C</t>
  </si>
  <si>
    <t>088E4F03EA1A109E8D846A2E013C1BBE</t>
  </si>
  <si>
    <t>088E4F03EA1A109E0B861771903F875D</t>
  </si>
  <si>
    <t>088E4F03EA1A109EEF2463F84EB82223</t>
  </si>
  <si>
    <t>088E4F03EA1A109E912A397D69EC6F0C</t>
  </si>
  <si>
    <t>088E4F03EA1A109EC8B43FEE1EA0EAB2</t>
  </si>
  <si>
    <t>088E4F03EA1A109EC96B2DA205464DB2</t>
  </si>
  <si>
    <t>088E4F03EA1A109EB447071E97A91DE5</t>
  </si>
  <si>
    <t>088E4F03EA1A109EA71C438A934FA4F1</t>
  </si>
  <si>
    <t>088E4F03EA1A109E6708045246644EFE</t>
  </si>
  <si>
    <t>CDDC0FAF264F0D4B1A99C80EEADC7A4A</t>
  </si>
  <si>
    <t>CDDC0FAF264F0D4BD853B2B3363461B7</t>
  </si>
  <si>
    <t>CDDC0FAF264F0D4BE67CC450BBBE3299</t>
  </si>
  <si>
    <t>CDDC0FAF264F0D4BD5EE36126D61E3FD</t>
  </si>
  <si>
    <t>CDDC0FAF264F0D4B64FA5BDCE7B00AB2</t>
  </si>
  <si>
    <t>CDDC0FAF264F0D4B72433BA8B8FC8635</t>
  </si>
  <si>
    <t>CDDC0FAF264F0D4BE559C76C3F3A6DCC</t>
  </si>
  <si>
    <t>CDDC0FAF264F0D4B5A09CB5C7CA9C63C</t>
  </si>
  <si>
    <t>CDDC0FAF264F0D4BCBBBF5C39F0051F3</t>
  </si>
  <si>
    <t>CDDC0FAF264F0D4BEE8013A38E897FF0</t>
  </si>
  <si>
    <t>97B368566EA07B42C2220F2D7CED287F</t>
  </si>
  <si>
    <t>97B368566EA07B4202A08403A4AE3946</t>
  </si>
  <si>
    <t>97B368566EA07B42EFAFA041915E0957</t>
  </si>
  <si>
    <t>97B368566EA07B42EC08E08267B7BA43</t>
  </si>
  <si>
    <t>97B368566EA07B4242DD7C94CF8F9E72</t>
  </si>
  <si>
    <t>97B368566EA07B42655590C83E851DC4</t>
  </si>
  <si>
    <t>97B368566EA07B428374BC66BA5C49E6</t>
  </si>
  <si>
    <t>97B368566EA07B425E0FE9DAB72FCCB7</t>
  </si>
  <si>
    <t>97B368566EA07B42B6CE604E40CB8EC1</t>
  </si>
  <si>
    <t>97B368566EA07B4261D08FDB2330E6BA</t>
  </si>
  <si>
    <t>ED50E2F716C4BF7C7C99F5725D725084</t>
  </si>
  <si>
    <t>ED50E2F716C4BF7C871336CF0D64593B</t>
  </si>
  <si>
    <t>ED50E2F716C4BF7C6DF289E286550B62</t>
  </si>
  <si>
    <t>ED50E2F716C4BF7C80D6E489E0497267</t>
  </si>
  <si>
    <t>ED50E2F716C4BF7C137B6355A1D3C3DE</t>
  </si>
  <si>
    <t>ED50E2F716C4BF7C2EA24A364807E182</t>
  </si>
  <si>
    <t>ED50E2F716C4BF7C1C418A45EC6B03FB</t>
  </si>
  <si>
    <t>ED50E2F716C4BF7C9B3734720587FE19</t>
  </si>
  <si>
    <t>ED50E2F716C4BF7C09607A6903504ABA</t>
  </si>
  <si>
    <t>ED50E2F716C4BF7CD84FE95F55F5DE5A</t>
  </si>
  <si>
    <t>800F0F56165F711A6D6B11EBF9DF8FF7</t>
  </si>
  <si>
    <t>800F0F56165F711AFC1D47B61CD6A59F</t>
  </si>
  <si>
    <t>800F0F56165F711A5E60E2BC5813DFF6</t>
  </si>
  <si>
    <t>800F0F56165F711A57FEB4209E4A2FD5</t>
  </si>
  <si>
    <t>800F0F56165F711A138349C776A627A6</t>
  </si>
  <si>
    <t>800F0F56165F711ACB7615CBB848E557</t>
  </si>
  <si>
    <t>800F0F56165F711A29401C44B05C9836</t>
  </si>
  <si>
    <t>800F0F56165F711AC051CB95B22C0709</t>
  </si>
  <si>
    <t>800F0F56165F711A234C5187441ABEBE</t>
  </si>
  <si>
    <t>800F0F56165F711A7204BA3D7F8B7C5E</t>
  </si>
  <si>
    <t>1B7B31DE97C35EBF1B223B050AC81BD3</t>
  </si>
  <si>
    <t>1B7B31DE97C35EBF939FE97EED9C03CE</t>
  </si>
  <si>
    <t>1B7B31DE97C35EBFAB324430EA133F03</t>
  </si>
  <si>
    <t>1B7B31DE97C35EBF92D705E6431CC52A</t>
  </si>
  <si>
    <t>1B7B31DE97C35EBF8774B81A4905A51E</t>
  </si>
  <si>
    <t>1B7B31DE97C35EBF4678DF081F0368D8</t>
  </si>
  <si>
    <t>1B7B31DE97C35EBF8259332ED9AA01B2</t>
  </si>
  <si>
    <t>1B7B31DE97C35EBF3384601413380B1E</t>
  </si>
  <si>
    <t>1B7B31DE97C35EBF668D7453FC4737E5</t>
  </si>
  <si>
    <t>1B7B31DE97C35EBF32B54DB324712FA8</t>
  </si>
  <si>
    <t>546D94D9B33481664A1E96601DA4ACB8</t>
  </si>
  <si>
    <t>546D94D9B33481665CB34B09132684CF</t>
  </si>
  <si>
    <t>546D94D9B33481662AE66C52A266C7A6</t>
  </si>
  <si>
    <t>546D94D9B3348166E598C5C32E8E4132</t>
  </si>
  <si>
    <t>546D94D9B3348166568756AA832084A0</t>
  </si>
  <si>
    <t>546D94D9B33481669D290439A50EFC2D</t>
  </si>
  <si>
    <t>546D94D9B33481667A7D70F48857C05E</t>
  </si>
  <si>
    <t>546D94D9B334816637DCE00B932E8A01</t>
  </si>
  <si>
    <t>546D94D9B3348166DC1CF7F01802025E</t>
  </si>
  <si>
    <t>546D94D9B3348166F92DB9C3FD8BC027</t>
  </si>
  <si>
    <t>58DCF7E87CBB4E0CBFA3BC1E86A0F637</t>
  </si>
  <si>
    <t>58DCF7E87CBB4E0C386ABD3BA782F481</t>
  </si>
  <si>
    <t>58DCF7E87CBB4E0C9CF6C824B644DAFD</t>
  </si>
  <si>
    <t>58DCF7E87CBB4E0C56BE9B6FA35167F7</t>
  </si>
  <si>
    <t>58DCF7E87CBB4E0CF550305591016970</t>
  </si>
  <si>
    <t>B1F9148F2A9CE4880852C53905710E94</t>
  </si>
  <si>
    <t>B1F9148F2A9CE48801598EDDCDBD3B13</t>
  </si>
  <si>
    <t>B1F9148F2A9CE488DC41A3C9A68B5949</t>
  </si>
  <si>
    <t>B1F9148F2A9CE4881258C281CDE7DA25</t>
  </si>
  <si>
    <t>B1F9148F2A9CE488F949804C12667F45</t>
  </si>
  <si>
    <t>B1F9148F2A9CE48874B247DF201535C7</t>
  </si>
  <si>
    <t>B1F9148F2A9CE488182AC99F6739F85E</t>
  </si>
  <si>
    <t>B1F9148F2A9CE4888F7F2D56A91DF69E</t>
  </si>
  <si>
    <t>B1F9148F2A9CE4889846FC0657313DB9</t>
  </si>
  <si>
    <t>B1F9148F2A9CE4887F3186EA647CE285</t>
  </si>
  <si>
    <t>B3A9EC16DDEB44C14BA539B9D533C7CF</t>
  </si>
  <si>
    <t>B3A9EC16DDEB44C13DE2D773366370A4</t>
  </si>
  <si>
    <t>B3A9EC16DDEB44C1AF6F4E79B4FD6BD2</t>
  </si>
  <si>
    <t>B3A9EC16DDEB44C1043E47E742A05376</t>
  </si>
  <si>
    <t>B3A9EC16DDEB44C15F74DBA21A783B24</t>
  </si>
  <si>
    <t>B3A9EC16DDEB44C1CAC516A34A2E5A56</t>
  </si>
  <si>
    <t>B3A9EC16DDEB44C17991504B713C2916</t>
  </si>
  <si>
    <t>B3A9EC16DDEB44C11BC9F6C8DCD232D9</t>
  </si>
  <si>
    <t>B3A9EC16DDEB44C1538706460F2A09E4</t>
  </si>
  <si>
    <t>B3A9EC16DDEB44C1E9205E0BC21BAD11</t>
  </si>
  <si>
    <t>DEE9981E24863BB61724EF00442902D3</t>
  </si>
  <si>
    <t>DEE9981E24863BB6E111789410F1927D</t>
  </si>
  <si>
    <t>DEE9981E24863BB6E4E28A1FA2E3A504</t>
  </si>
  <si>
    <t>DEE9981E24863BB6523F759BD9B4BCB9</t>
  </si>
  <si>
    <t>DEE9981E24863BB6ED290DB9E5E2D770</t>
  </si>
  <si>
    <t>DEE9981E24863BB65FF6BCB712588607</t>
  </si>
  <si>
    <t>DEE9981E24863BB6F36D6C56562D90DA</t>
  </si>
  <si>
    <t>DEE9981E24863BB62BAD135BDC027C53</t>
  </si>
  <si>
    <t>DEE9981E24863BB64C675DDCEC457AD7</t>
  </si>
  <si>
    <t>DEE9981E24863BB63D420B363A954EDB</t>
  </si>
  <si>
    <t>FA312259BAD3AE51FB1FAAA549167203</t>
  </si>
  <si>
    <t>FA312259BAD3AE51779E5B6884F55712</t>
  </si>
  <si>
    <t>FA312259BAD3AE5175FA550414C6B2AE</t>
  </si>
  <si>
    <t>FA312259BAD3AE51EC65B3459B72AFC6</t>
  </si>
  <si>
    <t>FA312259BAD3AE5135916FB7ACA80918</t>
  </si>
  <si>
    <t>FA312259BAD3AE51DC7CED6A504EF75E</t>
  </si>
  <si>
    <t>FA312259BAD3AE51221B668A246DBF8E</t>
  </si>
  <si>
    <t>FA312259BAD3AE517C556A199A884859</t>
  </si>
  <si>
    <t>FA312259BAD3AE5112C4193D285E2458</t>
  </si>
  <si>
    <t>FA312259BAD3AE51347C4634D61A40A0</t>
  </si>
  <si>
    <t>C87AAE14A5D85C8DA79D77EBD2801F27</t>
  </si>
  <si>
    <t>C87AAE14A5D85C8D42415F3BD8E2306E</t>
  </si>
  <si>
    <t>C87AAE14A5D85C8D4038569C0C23D6D9</t>
  </si>
  <si>
    <t>C87AAE14A5D85C8D45C3FF231094C949</t>
  </si>
  <si>
    <t>C87AAE14A5D85C8D05587E18F5C96758</t>
  </si>
  <si>
    <t>C87AAE14A5D85C8D0CFFB9DDEC33FBA2</t>
  </si>
  <si>
    <t>C87AAE14A5D85C8D865D36E48DA66FA0</t>
  </si>
  <si>
    <t>C87AAE14A5D85C8DBFAEFB73DA44D875</t>
  </si>
  <si>
    <t>C87AAE14A5D85C8D0CFC098EA0F3F186</t>
  </si>
  <si>
    <t>C87AAE14A5D85C8DD2E9EDC9BC5C8233</t>
  </si>
  <si>
    <t>ACDCCC995BE4473570E6874135DC6ABC</t>
  </si>
  <si>
    <t>ACDCCC995BE4473527A92B504D293667</t>
  </si>
  <si>
    <t>ACDCCC995BE447356708D14E7F1D0389</t>
  </si>
  <si>
    <t>ACDCCC995BE44735AAC00AA540D8C5C6</t>
  </si>
  <si>
    <t>ACDCCC995BE44735B610866825EB396C</t>
  </si>
  <si>
    <t>ACDCCC995BE4473579E065ABC2FF3468</t>
  </si>
  <si>
    <t>ACDCCC995BE44735BA20B02C90AF52F3</t>
  </si>
  <si>
    <t>ACDCCC995BE447358E6C2B25E674669F</t>
  </si>
  <si>
    <t>ACDCCC995BE4473521AA3C00A1FC2639</t>
  </si>
  <si>
    <t>ACDCCC995BE4473501BACAE2BD9B2DCF</t>
  </si>
  <si>
    <t>2AF6B5F534B11CB76CBE3582E58AC975</t>
  </si>
  <si>
    <t>4D3F6690FECE4803F5F77D17E682B44A</t>
  </si>
  <si>
    <t>4D3F6690FECE480389FA7C9DA7248381</t>
  </si>
  <si>
    <t>4D3F6690FECE48035A2170E7DC638293</t>
  </si>
  <si>
    <t>2AF6B5F534B11CB7700CC24AB167075E</t>
  </si>
  <si>
    <t>2AF6B5F534B11CB7FC1CBA7DFDBF4580</t>
  </si>
  <si>
    <t>2AF6B5F534B11CB7434C57B8A618FBEB</t>
  </si>
  <si>
    <t>2AF6B5F534B11CB7270EBF7E86202099</t>
  </si>
  <si>
    <t>2AF6B5F534B11CB7B0E803A1658E6FE8</t>
  </si>
  <si>
    <t>2AF6B5F534B11CB700CE0010F7CB9E28</t>
  </si>
  <si>
    <t>2AF6B5F534B11CB756A8913E33E632BE</t>
  </si>
  <si>
    <t>2AF6B5F534B11CB76AD84AA4945F4DE1</t>
  </si>
  <si>
    <t>2AF6B5F534B11CB751E7647D7A59CF53</t>
  </si>
  <si>
    <t>2E0F33F56ADC44EB13AE9AAE705177AC</t>
  </si>
  <si>
    <t>2E0F33F56ADC44EBC1CF11151EF184D7</t>
  </si>
  <si>
    <t>2E0F33F56ADC44EBC34971E7C7BC3831</t>
  </si>
  <si>
    <t>2E0F33F56ADC44EB8F79094BEA5E9151</t>
  </si>
  <si>
    <t>2E0F33F56ADC44EB3D1394CD86A127F9</t>
  </si>
  <si>
    <t>2E0F33F56ADC44EB89B084B53C65008F</t>
  </si>
  <si>
    <t>2E0F33F56ADC44EB6FE77D4C4EFC06B3</t>
  </si>
  <si>
    <t>2E0F33F56ADC44EB401E8219329B5CB6</t>
  </si>
  <si>
    <t>2E0F33F56ADC44EBD3FB95D7C4371DFB</t>
  </si>
  <si>
    <t>2E0F33F56ADC44EBCFE0386A34095EB8</t>
  </si>
  <si>
    <t>89BC86FC46C70089BE8E0528C614A721</t>
  </si>
  <si>
    <t>89BC86FC46C700891F7C4CFAE98C60FD</t>
  </si>
  <si>
    <t>89BC86FC46C70089710472EC3836ECAD</t>
  </si>
  <si>
    <t>89BC86FC46C700896338AB24D01298E3</t>
  </si>
  <si>
    <t>89BC86FC46C700898650EF155F735322</t>
  </si>
  <si>
    <t>89BC86FC46C700892DE1F7E32029DED0</t>
  </si>
  <si>
    <t>89BC86FC46C70089736C00DE929EB57E</t>
  </si>
  <si>
    <t>89BC86FC46C70089113C503FC78E983C</t>
  </si>
  <si>
    <t>89BC86FC46C700896442DD69DCFAED8E</t>
  </si>
  <si>
    <t>89BC86FC46C700898E6FBFE096111805</t>
  </si>
  <si>
    <t>4D3F6690FECE4803E333539F90175DC4</t>
  </si>
  <si>
    <t>4D3F6690FECE48031BE848EA460130D6</t>
  </si>
  <si>
    <t>4D3F6690FECE480340EAED3483A7F9AF</t>
  </si>
  <si>
    <t>4D3F6690FECE4803C2D2F7515613252D</t>
  </si>
  <si>
    <t>4D3F6690FECE4803512DEF6ADF403BB6</t>
  </si>
  <si>
    <t>4D3F6690FECE4803F6779F9D893FB5B7</t>
  </si>
  <si>
    <t>4D3F6690FECE4803F0C451475651B6B9</t>
  </si>
  <si>
    <t>67D606736113F2BF1AF14FF699D160D3</t>
  </si>
  <si>
    <t>67D606736113F2BF023BD8A3337D418D</t>
  </si>
  <si>
    <t>67D606736113F2BFB72BEF2FBDD7934B</t>
  </si>
  <si>
    <t>67D606736113F2BF28A64456B6690D69</t>
  </si>
  <si>
    <t>67D606736113F2BF8FC3AC0563597C12</t>
  </si>
  <si>
    <t>67D606736113F2BFBAC6EBB77CE5BCFD</t>
  </si>
  <si>
    <t>67D606736113F2BF17C1DF6ED68DB0A8</t>
  </si>
  <si>
    <t>67D606736113F2BF480C28D1116EC046</t>
  </si>
  <si>
    <t>67D606736113F2BF502614E637F8B9DF</t>
  </si>
  <si>
    <t>67D606736113F2BF77EAB295D3EF538C</t>
  </si>
  <si>
    <t>DECA3F8C40ADB97B4C727AF586F6AC95</t>
  </si>
  <si>
    <t>DECA3F8C40ADB97BA12AEF6F80866EB5</t>
  </si>
  <si>
    <t>DECA3F8C40ADB97B79BBCF9762883554</t>
  </si>
  <si>
    <t>DECA3F8C40ADB97B2C2F3215E705E613</t>
  </si>
  <si>
    <t>DECA3F8C40ADB97B0414C1ECD5820165</t>
  </si>
  <si>
    <t>DECA3F8C40ADB97BF8F6DA1976462CB6</t>
  </si>
  <si>
    <t>DECA3F8C40ADB97B2F79873DE3D57040</t>
  </si>
  <si>
    <t>DECA3F8C40ADB97B1FDEF63D20AEF27E</t>
  </si>
  <si>
    <t>DECA3F8C40ADB97B918C48505215DAC8</t>
  </si>
  <si>
    <t>DECA3F8C40ADB97B1D18499DC92FA226</t>
  </si>
  <si>
    <t>F018BED26D6F641B1CA16E2D678C4B80</t>
  </si>
  <si>
    <t>F018BED26D6F641BDD59F354261C9AC2</t>
  </si>
  <si>
    <t>F018BED26D6F641B8227D6820E51D287</t>
  </si>
  <si>
    <t>F018BED26D6F641B2BA7B03FC6B7AF70</t>
  </si>
  <si>
    <t>F018BED26D6F641BE8F938F355D7E910</t>
  </si>
  <si>
    <t>F018BED26D6F641BD891A276A41271D4</t>
  </si>
  <si>
    <t>F018BED26D6F641BFF5B90083F041E82</t>
  </si>
  <si>
    <t>E75B3E4E5E33FB1324F317B1C3E7B093</t>
  </si>
  <si>
    <t>E75B3E4E5E33FB13741A4692CB7B5519</t>
  </si>
  <si>
    <t>E75B3E4E5E33FB13CDC095A98BB72A8A</t>
  </si>
  <si>
    <t>E75B3E4E5E33FB13B32824369063591F</t>
  </si>
  <si>
    <t>E75B3E4E5E33FB13DF7C8234599F8CA0</t>
  </si>
  <si>
    <t>E75B3E4E5E33FB1334EB1E725E303890</t>
  </si>
  <si>
    <t>E75B3E4E5E33FB1327957627AB964F64</t>
  </si>
  <si>
    <t>E75B3E4E5E33FB135586F11D7A2D5683</t>
  </si>
  <si>
    <t>E75B3E4E5E33FB13632B877ADEA3A012</t>
  </si>
  <si>
    <t>E75B3E4E5E33FB13D0461B06729B5DE9</t>
  </si>
  <si>
    <t>7821A8C2900ADC6ECA306CE63E9AE9D3</t>
  </si>
  <si>
    <t>7821A8C2900ADC6E399886D9131D2BCD</t>
  </si>
  <si>
    <t>7821A8C2900ADC6E0FBDCDD6FE6021F5</t>
  </si>
  <si>
    <t>7821A8C2900ADC6EF2B64FC640C07C14</t>
  </si>
  <si>
    <t>7821A8C2900ADC6EC8CC0BD2B35D2316</t>
  </si>
  <si>
    <t>7821A8C2900ADC6E25CA8539D62C89BB</t>
  </si>
  <si>
    <t>7821A8C2900ADC6EC5AEEEBC9FFA1BF4</t>
  </si>
  <si>
    <t>7821A8C2900ADC6E5A8435BC4C95A573</t>
  </si>
  <si>
    <t>7821A8C2900ADC6E4D147856C40E14A4</t>
  </si>
  <si>
    <t>7821A8C2900ADC6EB17B32D85C3CEF89</t>
  </si>
  <si>
    <t>B205DD50D688B9451EB397BBD4FF7246</t>
  </si>
  <si>
    <t>B205DD50D688B945EB8565E24A6D39D4</t>
  </si>
  <si>
    <t>B205DD50D688B945AA0FD6B5ED9707D7</t>
  </si>
  <si>
    <t>B205DD50D688B945551B38F95338C2DC</t>
  </si>
  <si>
    <t>B205DD50D688B9454AFA0344E4ED63CE</t>
  </si>
  <si>
    <t>B205DD50D688B94545239CD735A764F8</t>
  </si>
  <si>
    <t>B205DD50D688B94567EB8CF673942376</t>
  </si>
  <si>
    <t>B205DD50D688B945E1BEB9D86D6D6521</t>
  </si>
  <si>
    <t>B205DD50D688B9459D328F09E79C44C9</t>
  </si>
  <si>
    <t>B205DD50D688B945B925FB6E4C02C08A</t>
  </si>
  <si>
    <t>7B78DE983838EE0C03247700FDA3C675</t>
  </si>
  <si>
    <t>7B78DE983838EE0CA469D89D5A5DF1B2</t>
  </si>
  <si>
    <t>7B78DE983838EE0CE7F21EE50F70A58A</t>
  </si>
  <si>
    <t>7B78DE983838EE0CC0B49964BEA61BDD</t>
  </si>
  <si>
    <t>7B78DE983838EE0CA3CAA2ADB9C929E4</t>
  </si>
  <si>
    <t>7B78DE983838EE0C0DBE9A8A5FCA61E9</t>
  </si>
  <si>
    <t>7B78DE983838EE0CDC2C40FAB735EA30</t>
  </si>
  <si>
    <t>7B78DE983838EE0CE9DE4BDD966B0B83</t>
  </si>
  <si>
    <t>7B78DE983838EE0C0696B0D7B95EF643</t>
  </si>
  <si>
    <t>7B78DE983838EE0C1FE5CA07339C1DFF</t>
  </si>
  <si>
    <t>92420AF6E4C9FEB496F1F93CA7D24447</t>
  </si>
  <si>
    <t>92420AF6E4C9FEB4504F4259F48D5F1B</t>
  </si>
  <si>
    <t>92420AF6E4C9FEB47457CADE3B6B7D2F</t>
  </si>
  <si>
    <t>92420AF6E4C9FEB4B5D2682ED42626AA</t>
  </si>
  <si>
    <t>92420AF6E4C9FEB44F9625FEE9C829FD</t>
  </si>
  <si>
    <t>92420AF6E4C9FEB41C40856FC8E40CD4</t>
  </si>
  <si>
    <t>92420AF6E4C9FEB4FD3230EE84D0F751</t>
  </si>
  <si>
    <t>92420AF6E4C9FEB411374BD3F96A2252</t>
  </si>
  <si>
    <t>92420AF6E4C9FEB44EF7F8B982D07B84</t>
  </si>
  <si>
    <t>92420AF6E4C9FEB499451CB83637062B</t>
  </si>
  <si>
    <t>6F0B380506614A75E3A38E9A192D922D</t>
  </si>
  <si>
    <t>6F0B380506614A75A3D964AE47C7CD58</t>
  </si>
  <si>
    <t>6F0B380506614A752985FD4035F2F8DD</t>
  </si>
  <si>
    <t>6F0B380506614A757AB619866CDA3B05</t>
  </si>
  <si>
    <t>6F0B380506614A75701F81B58DD929BC</t>
  </si>
  <si>
    <t>6F0B380506614A75D1036865A7377715</t>
  </si>
  <si>
    <t>6F0B380506614A7587F1B88C8415502D</t>
  </si>
  <si>
    <t>6F0B380506614A75B2EF632255F282CA</t>
  </si>
  <si>
    <t>6F0B380506614A75BF5F61E71E799488</t>
  </si>
  <si>
    <t>6F0B380506614A75DE83EE8D6F7AB3F3</t>
  </si>
  <si>
    <t>75141B65B767B90001C2334DAC8BAB74</t>
  </si>
  <si>
    <t>75141B65B767B9008968306EC502FFCD</t>
  </si>
  <si>
    <t>75141B65B767B90047BF3E643B548238</t>
  </si>
  <si>
    <t>75141B65B767B900B18FDA3CF2C88F19</t>
  </si>
  <si>
    <t>75141B65B767B9004ED1A646820C0A1B</t>
  </si>
  <si>
    <t>75141B65B767B900D48722835D97D68F</t>
  </si>
  <si>
    <t>136DF81A460F079295E0265DBB4FDD5B</t>
  </si>
  <si>
    <t>136DF81A460F0792C4AC3EFF1828712C</t>
  </si>
  <si>
    <t>136DF81A460F07929701F946B9740FF8</t>
  </si>
  <si>
    <t>6FF2DBA4BC1D7E7149AF52A06FD16A6A</t>
  </si>
  <si>
    <t>6FF2DBA4BC1D7E71F0A49FA8AFCCD82B</t>
  </si>
  <si>
    <t>6FF2DBA4BC1D7E718810B80D67DB5616</t>
  </si>
  <si>
    <t>6FF2DBA4BC1D7E719D5D3CDE851DDB52</t>
  </si>
  <si>
    <t>6FF2DBA4BC1D7E718E30210629AD2B8B</t>
  </si>
  <si>
    <t>6FF2DBA4BC1D7E716C14687F937E2F93</t>
  </si>
  <si>
    <t>6FF2DBA4BC1D7E71BC40BC54F9502E68</t>
  </si>
  <si>
    <t>6FF2DBA4BC1D7E7153CB3A9D4D87B096</t>
  </si>
  <si>
    <t>6FF2DBA4BC1D7E71EA6D4DD56F5C1F3D</t>
  </si>
  <si>
    <t>6FF2DBA4BC1D7E710491387E9BED2C74</t>
  </si>
  <si>
    <t>AE752F5EDB5C2316B13D9C6069703E1C</t>
  </si>
  <si>
    <t>AE752F5EDB5C231665A14208B13900EA</t>
  </si>
  <si>
    <t>AE752F5EDB5C2316A7D6A84E81B5337E</t>
  </si>
  <si>
    <t>AE752F5EDB5C23163AA7621FCB959AB4</t>
  </si>
  <si>
    <t>AE752F5EDB5C23161072D8314B2F6053</t>
  </si>
  <si>
    <t>AE752F5EDB5C2316309F9C931E3AE6C3</t>
  </si>
  <si>
    <t>AE752F5EDB5C23161804D60B4F597C6F</t>
  </si>
  <si>
    <t>AE752F5EDB5C23163214B8EAB4384267</t>
  </si>
  <si>
    <t>AE752F5EDB5C2316DC330A2572F73751</t>
  </si>
  <si>
    <t>75141B65B767B9004323BB0872D9BE79</t>
  </si>
  <si>
    <t>75141B65B767B900845E455E827EDFBB</t>
  </si>
  <si>
    <t>75141B65B767B90074B0D1CD93BB2D07</t>
  </si>
  <si>
    <t>75141B65B767B900A59677B525486B9F</t>
  </si>
  <si>
    <t>136DF81A460F079209E635272AF0F549</t>
  </si>
  <si>
    <t>136DF81A460F0792FA24A587F6FF47DC</t>
  </si>
  <si>
    <t>136DF81A460F079217F2DBCDE88453D6</t>
  </si>
  <si>
    <t>136DF81A460F07926EBEA66857389241</t>
  </si>
  <si>
    <t>136DF81A460F07923408B8BFD18455F2</t>
  </si>
  <si>
    <t>136DF81A460F0792C2EB981459DC9AB0</t>
  </si>
  <si>
    <t>136DF81A460F0792D4401B1ED6B01E96</t>
  </si>
  <si>
    <t>AE752F5EDB5C231621148A61D3E4EA51</t>
  </si>
  <si>
    <t>D6452A30D0876659A93F00AB0000EE1C</t>
  </si>
  <si>
    <t>D6452A30D0876659158C412C9C511746</t>
  </si>
  <si>
    <t>D6452A30D087665985405C5E8C3E7AE1</t>
  </si>
  <si>
    <t>D6452A30D0876659844C0DD6F8268F0F</t>
  </si>
  <si>
    <t>D6452A30D087665933804B19E0929C52</t>
  </si>
  <si>
    <t>D6452A30D08766595AE3DD2056746FB2</t>
  </si>
  <si>
    <t>D6452A30D0876659E3E72ABD3538FFE3</t>
  </si>
  <si>
    <t>D6452A30D0876659872B1BA6F05E5ACD</t>
  </si>
  <si>
    <t>D6452A30D08766596B47051A94EEA690</t>
  </si>
  <si>
    <t>D6452A30D0876659F5575E6D1B553450</t>
  </si>
  <si>
    <t>20B0F33EA95CDDCFB219D6B88BA12725</t>
  </si>
  <si>
    <t>20B0F33EA95CDDCFFB08CA751D37F856</t>
  </si>
  <si>
    <t>20B0F33EA95CDDCFADDC77856136C074</t>
  </si>
  <si>
    <t>20B0F33EA95CDDCFF614D5CE2C08C60F</t>
  </si>
  <si>
    <t>20B0F33EA95CDDCFCD798E8BF5805005</t>
  </si>
  <si>
    <t>20B0F33EA95CDDCF849CE9AB31397763</t>
  </si>
  <si>
    <t>20B0F33EA95CDDCF13F6E11E5882DCAE</t>
  </si>
  <si>
    <t>20B0F33EA95CDDCF36EA3C67665967F7</t>
  </si>
  <si>
    <t>20B0F33EA95CDDCF3CCFDEEC13CCA321</t>
  </si>
  <si>
    <t>20B0F33EA95CDDCF6B36B557AD46FE49</t>
  </si>
  <si>
    <t>6866DBB25A50AD75213C88B15D48D516</t>
  </si>
  <si>
    <t>6866DBB25A50AD75D147B4677B8B8FE7</t>
  </si>
  <si>
    <t>6866DBB25A50AD75AD1FFE3EC24E89A3</t>
  </si>
  <si>
    <t>6866DBB25A50AD75BDA820FC2B1B0128</t>
  </si>
  <si>
    <t>6866DBB25A50AD75E716E722A3128C2E</t>
  </si>
  <si>
    <t>6866DBB25A50AD75335411239D91978D</t>
  </si>
  <si>
    <t>6866DBB25A50AD75B945940BC2C6C75A</t>
  </si>
  <si>
    <t>6866DBB25A50AD75595A8A4730CF8A13</t>
  </si>
  <si>
    <t>6866DBB25A50AD753045968E7367C1E5</t>
  </si>
  <si>
    <t>6866DBB25A50AD75102CFDB09D7775FA</t>
  </si>
  <si>
    <t>BC9EBFEE4EA8F35F93B89C89549BF8A9</t>
  </si>
  <si>
    <t>BC9EBFEE4EA8F35F57F36E8AB48A058B</t>
  </si>
  <si>
    <t>F018BED26D6F641B70111D60E4E6DF64</t>
  </si>
  <si>
    <t>F018BED26D6F641BBD121F917474DA2B</t>
  </si>
  <si>
    <t>F018BED26D6F641BD63A3B0BBAA7C0F5</t>
  </si>
  <si>
    <t>8E124EEDCA27B69C8DB54D78BF3755DE</t>
  </si>
  <si>
    <t>8E124EEDCA27B69CA5005BEA3AA274C5</t>
  </si>
  <si>
    <t>8E124EEDCA27B69CD53FE8862929C086</t>
  </si>
  <si>
    <t>8E124EEDCA27B69C31A0961033383163</t>
  </si>
  <si>
    <t>8E124EEDCA27B69C68B1BE9877571777</t>
  </si>
  <si>
    <t>8E124EEDCA27B69C4929D3E94DCF37E8</t>
  </si>
  <si>
    <t>8E124EEDCA27B69C839773C83CDDDEE2</t>
  </si>
  <si>
    <t>8E124EEDCA27B69C08764D99980F4F4E</t>
  </si>
  <si>
    <t>8E124EEDCA27B69C68BED1535FA398EC</t>
  </si>
  <si>
    <t>8E124EEDCA27B69C774BB4660636F2A8</t>
  </si>
  <si>
    <t>2083BB9EEEBCCEF21A32918FFC126BC0</t>
  </si>
  <si>
    <t>2083BB9EEEBCCEF2EC4FCC00C36D71A1</t>
  </si>
  <si>
    <t>2083BB9EEEBCCEF22AE43F91F5EBDA26</t>
  </si>
  <si>
    <t>2083BB9EEEBCCEF26552CE6480FBA140</t>
  </si>
  <si>
    <t>2083BB9EEEBCCEF2D1D152534380C434</t>
  </si>
  <si>
    <t>2083BB9EEEBCCEF256BC53E0372E12E5</t>
  </si>
  <si>
    <t>2083BB9EEEBCCEF2F1FC12654EE6970B</t>
  </si>
  <si>
    <t>2083BB9EEEBCCEF27AD0ADF4BEF33E14</t>
  </si>
  <si>
    <t>2083BB9EEEBCCEF2CB092846CC2690B7</t>
  </si>
  <si>
    <t>2083BB9EEEBCCEF2CC60EC9B7B933604</t>
  </si>
  <si>
    <t>EC94B597759ECDA09C3AA70EFE574B37</t>
  </si>
  <si>
    <t>EC94B597759ECDA0A10DED2AF69831CC</t>
  </si>
  <si>
    <t>EC94B597759ECDA015C13A7AD1BEB174</t>
  </si>
  <si>
    <t>EC94B597759ECDA0B75ABB64722923D0</t>
  </si>
  <si>
    <t>EC94B597759ECDA0A19EB13C57A227F8</t>
  </si>
  <si>
    <t>EC94B597759ECDA0F44D9DBB340CE10A</t>
  </si>
  <si>
    <t>EC94B597759ECDA06D2CCEE8FBF65B5C</t>
  </si>
  <si>
    <t>EC94B597759ECDA0DF059E56BF9FE5F3</t>
  </si>
  <si>
    <t>EC94B597759ECDA05BF720FEB6535752</t>
  </si>
  <si>
    <t>EC94B597759ECDA02CF352FFFAD02C2E</t>
  </si>
  <si>
    <t>D63CD5128AD3DCB73265EF05293D2213</t>
  </si>
  <si>
    <t>D63CD5128AD3DCB7386F6926FBA81F59</t>
  </si>
  <si>
    <t>D63CD5128AD3DCB7F23792F354DBD84D</t>
  </si>
  <si>
    <t>D63CD5128AD3DCB737ED23E01C32CD4E</t>
  </si>
  <si>
    <t>D63CD5128AD3DCB78BFC22EE43B0AB68</t>
  </si>
  <si>
    <t>D63CD5128AD3DCB7D0058ED731E0CDEE</t>
  </si>
  <si>
    <t>D63CD5128AD3DCB7CBD34FFC319C6E22</t>
  </si>
  <si>
    <t>D63CD5128AD3DCB73E75F7688F0D078C</t>
  </si>
  <si>
    <t>D63CD5128AD3DCB71A959818ACD215CD</t>
  </si>
  <si>
    <t>D63CD5128AD3DCB75A6F05983CD7F0EF</t>
  </si>
  <si>
    <t>B3725219B7A176B361799BA2EBE89679</t>
  </si>
  <si>
    <t>B3725219B7A176B370BA9E603B1ACCCD</t>
  </si>
  <si>
    <t>B3725219B7A176B35C2B7EEFBE2043FC</t>
  </si>
  <si>
    <t>B3725219B7A176B31CDCEDD80C3B6509</t>
  </si>
  <si>
    <t>B3725219B7A176B37B79271F18C76878</t>
  </si>
  <si>
    <t>B3725219B7A176B358D7E23C1DBF5DE9</t>
  </si>
  <si>
    <t>B3725219B7A176B3CFD29C45775D114A</t>
  </si>
  <si>
    <t>B3725219B7A176B33755C3083432A0C6</t>
  </si>
  <si>
    <t>B3725219B7A176B35C75CF211AD65036</t>
  </si>
  <si>
    <t>B3725219B7A176B3933BD7A3203766AF</t>
  </si>
  <si>
    <t>73B4D9EB5B851560565FCF3BF26B9025</t>
  </si>
  <si>
    <t>73B4D9EB5B85156051AE3F0AE99470D4</t>
  </si>
  <si>
    <t>73B4D9EB5B851560C3C15F71EF629B46</t>
  </si>
  <si>
    <t>73B4D9EB5B8515605908BEE1CABFE606</t>
  </si>
  <si>
    <t>73B4D9EB5B8515608BE7A9EFC292DE52</t>
  </si>
  <si>
    <t>73B4D9EB5B8515603470C437B8A8D16B</t>
  </si>
  <si>
    <t>73B4D9EB5B851560FCF453D75560F193</t>
  </si>
  <si>
    <t>73B4D9EB5B8515604056506F1D99385A</t>
  </si>
  <si>
    <t>73B4D9EB5B851560B5E82F8017A695BB</t>
  </si>
  <si>
    <t>73B4D9EB5B85156051E5947827F84BCF</t>
  </si>
  <si>
    <t>F86D4171DAAC95AC009E7EAB5DFE0CF3</t>
  </si>
  <si>
    <t>F86D4171DAAC95ACC46757A910F900D1</t>
  </si>
  <si>
    <t>F86D4171DAAC95ACBEB818ECF9103719</t>
  </si>
  <si>
    <t>F86D4171DAAC95AC20AD9428489A3DE9</t>
  </si>
  <si>
    <t>F86D4171DAAC95ACD153CDAD84817128</t>
  </si>
  <si>
    <t>F86D4171DAAC95ACBEBA9C0655E92C67</t>
  </si>
  <si>
    <t>F86D4171DAAC95AC2A4D59E3219B39C0</t>
  </si>
  <si>
    <t>F86D4171DAAC95ACB47911A9EF438C92</t>
  </si>
  <si>
    <t>F86D4171DAAC95AC3C81404B32A21612</t>
  </si>
  <si>
    <t>F86D4171DAAC95AC70478D95024A5DA3</t>
  </si>
  <si>
    <t>406752EABD481394F865EF9DC4DCBC9F</t>
  </si>
  <si>
    <t>406752EABD48139490E9B66A93D72EA4</t>
  </si>
  <si>
    <t>406752EABD481394F87FC147635B1F14</t>
  </si>
  <si>
    <t>406752EABD481394BA0DB79E2E7A0CB6</t>
  </si>
  <si>
    <t>406752EABD4813944919F2E53CCDEAC7</t>
  </si>
  <si>
    <t>406752EABD48139408CAA08774F8B25C</t>
  </si>
  <si>
    <t>406752EABD4813947ED56BF011B80BF1</t>
  </si>
  <si>
    <t>406752EABD481394FAB1DB3A29E78233</t>
  </si>
  <si>
    <t>406752EABD481394F4DF4ED9ED165C29</t>
  </si>
  <si>
    <t>406752EABD481394F82738E0EF7073FF</t>
  </si>
  <si>
    <t>81212589DCDD3E3C8CF4D571809CC1BA</t>
  </si>
  <si>
    <t>81212589DCDD3E3CE36531B99CEF7A5F</t>
  </si>
  <si>
    <t>81212589DCDD3E3CDFABE4FB7C647CEE</t>
  </si>
  <si>
    <t>81212589DCDD3E3C2065697DADEA9654</t>
  </si>
  <si>
    <t>81212589DCDD3E3CCA0B2E3C9AB55237</t>
  </si>
  <si>
    <t>81212589DCDD3E3C55F2310F407D1900</t>
  </si>
  <si>
    <t>81212589DCDD3E3CF3869490B3748291</t>
  </si>
  <si>
    <t>81212589DCDD3E3CB45A5C90B8F223C9</t>
  </si>
  <si>
    <t>81212589DCDD3E3C45CAFC138DF39144</t>
  </si>
  <si>
    <t>81212589DCDD3E3CD31FC52025E32DEA</t>
  </si>
  <si>
    <t>335225E30ABB2D6270145FBDC88956D6</t>
  </si>
  <si>
    <t>335225E30ABB2D6270E91BEE3F0E1697</t>
  </si>
  <si>
    <t>335225E30ABB2D6229CAACCE68652E12</t>
  </si>
  <si>
    <t>335225E30ABB2D62C766047BD2E81F16</t>
  </si>
  <si>
    <t>335225E30ABB2D6249D76D695EB4B699</t>
  </si>
  <si>
    <t>335225E30ABB2D623C9B577EE977AFD3</t>
  </si>
  <si>
    <t>335225E30ABB2D627E0D7428D408E21D</t>
  </si>
  <si>
    <t>335225E30ABB2D6294FDF240C01DB21D</t>
  </si>
  <si>
    <t>335225E30ABB2D6295367A23015A41F1</t>
  </si>
  <si>
    <t>335225E30ABB2D62DAF3638D9B5E1093</t>
  </si>
  <si>
    <t>61CFC85783EA36B9D9BEF1C76FD27615</t>
  </si>
  <si>
    <t>61CFC85783EA36B9B0F194FF0BBE6E7E</t>
  </si>
  <si>
    <t>61CFC85783EA36B9F9ADF7C44A3A675E</t>
  </si>
  <si>
    <t>61CFC85783EA36B9F6B8D5FE5B109577</t>
  </si>
  <si>
    <t>61CFC85783EA36B9CDDCAE66FA1A34B8</t>
  </si>
  <si>
    <t>61CFC85783EA36B949EFC55A44307631</t>
  </si>
  <si>
    <t>61CFC85783EA36B9D5BA96BE5105B2E6</t>
  </si>
  <si>
    <t>61CFC85783EA36B9726D90042129AACB</t>
  </si>
  <si>
    <t>61CFC85783EA36B9AC0443273CBFF021</t>
  </si>
  <si>
    <t>61CFC85783EA36B9AF97DA80BD47BC1E</t>
  </si>
  <si>
    <t>F451FAEE615322CB54AA207D18CE9F38</t>
  </si>
  <si>
    <t>F451FAEE615322CBA39827D00D0C8C94</t>
  </si>
  <si>
    <t>F451FAEE615322CBD0B7F29E83D38D8F</t>
  </si>
  <si>
    <t>F451FAEE615322CB6EBB667A46AE5121</t>
  </si>
  <si>
    <t>F451FAEE615322CB573DD65AA97AC73A</t>
  </si>
  <si>
    <t>F451FAEE615322CB79E3CF957CA10FA2</t>
  </si>
  <si>
    <t>F451FAEE615322CBBB9D978988558FB4</t>
  </si>
  <si>
    <t>F451FAEE615322CB3A965EC6EB3729E5</t>
  </si>
  <si>
    <t>F451FAEE615322CB1846FF5BD91D4D8C</t>
  </si>
  <si>
    <t>F451FAEE615322CB27B9A37849DF0A3C</t>
  </si>
  <si>
    <t>E3DFF0AD5A19CFFBB1509219755CC383</t>
  </si>
  <si>
    <t>E3DFF0AD5A19CFFB6CA5AF86343726E0</t>
  </si>
  <si>
    <t>E3DFF0AD5A19CFFBE21E5E4666DD37EA</t>
  </si>
  <si>
    <t>E3DFF0AD5A19CFFBFC29F597D130FCA9</t>
  </si>
  <si>
    <t>E3DFF0AD5A19CFFB8A0E3B9061E9E9C3</t>
  </si>
  <si>
    <t>BC9EBFEE4EA8F35FB0166703AD4CF4C1</t>
  </si>
  <si>
    <t>BC9EBFEE4EA8F35FB3B65DBBA362CD07</t>
  </si>
  <si>
    <t>BC9EBFEE4EA8F35FC6279A5A5BCACB49</t>
  </si>
  <si>
    <t>BC9EBFEE4EA8F35FA9BB1FBFD92B1D90</t>
  </si>
  <si>
    <t>BC9EBFEE4EA8F35F3131A2E9BE19E322</t>
  </si>
  <si>
    <t>BC9EBFEE4EA8F35FEC9665F1B7D684D2</t>
  </si>
  <si>
    <t>BC9EBFEE4EA8F35F79A989AA895E9A67</t>
  </si>
  <si>
    <t>BC9EBFEE4EA8F35FEF36EA8332022633</t>
  </si>
  <si>
    <t>9C80E8E07EB65DEC711CDD49FC43B111</t>
  </si>
  <si>
    <t>9C80E8E07EB65DECF59567260B518CBD</t>
  </si>
  <si>
    <t>9C80E8E07EB65DEC961D045FE4085D45</t>
  </si>
  <si>
    <t>9C80E8E07EB65DEC0D211CE86E3869E5</t>
  </si>
  <si>
    <t>9C80E8E07EB65DEC6598465F812F10C4</t>
  </si>
  <si>
    <t>9C80E8E07EB65DEC92634625099141E9</t>
  </si>
  <si>
    <t>9C80E8E07EB65DECC3563FFCE09B5AE1</t>
  </si>
  <si>
    <t>9C80E8E07EB65DEC7947912D69FA28CB</t>
  </si>
  <si>
    <t>9C80E8E07EB65DEC3F9AE36980D7FE07</t>
  </si>
  <si>
    <t>9C80E8E07EB65DECCD22B8D300EC74CD</t>
  </si>
  <si>
    <t>D7252BA2ED7DB3FE9B0D7051177BAC2D</t>
  </si>
  <si>
    <t>D7252BA2ED7DB3FE7E4D3C8741FA1EC7</t>
  </si>
  <si>
    <t>D7252BA2ED7DB3FE3B9553E4FF0A4F21</t>
  </si>
  <si>
    <t>D7252BA2ED7DB3FE3913EB66CE334F99</t>
  </si>
  <si>
    <t>D7252BA2ED7DB3FE830DBC8D3CA18D5F</t>
  </si>
  <si>
    <t>D7252BA2ED7DB3FE22727F16EDE1A010</t>
  </si>
  <si>
    <t>D7252BA2ED7DB3FEDCC583A7BC730708</t>
  </si>
  <si>
    <t>D7252BA2ED7DB3FEF393C2B3E2394F6E</t>
  </si>
  <si>
    <t>D7252BA2ED7DB3FEE9C67E95B5F10AE4</t>
  </si>
  <si>
    <t>D7252BA2ED7DB3FE4C9F92F70C75887A</t>
  </si>
  <si>
    <t>719E03E7AEB6AC0D0AC4F94239193954</t>
  </si>
  <si>
    <t>719E03E7AEB6AC0D5B9DDDA4252FD718</t>
  </si>
  <si>
    <t>719E03E7AEB6AC0D6AB7CF85FF29D4AB</t>
  </si>
  <si>
    <t>719E03E7AEB6AC0DA4C34F7769A5D9E3</t>
  </si>
  <si>
    <t>719E03E7AEB6AC0DE76C8E3860A3AA51</t>
  </si>
  <si>
    <t>719E03E7AEB6AC0D218BB9C5031C05F1</t>
  </si>
  <si>
    <t>719E03E7AEB6AC0D512F354FE24061DF</t>
  </si>
  <si>
    <t>719E03E7AEB6AC0D1D796BD9687A8F51</t>
  </si>
  <si>
    <t>719E03E7AEB6AC0D074B42162BC477B8</t>
  </si>
  <si>
    <t>719E03E7AEB6AC0DA247CF2A53562129</t>
  </si>
  <si>
    <t>6456FD4F67F3322F9E7AACA4C51F6C64</t>
  </si>
  <si>
    <t>6456FD4F67F3322F039F285981B558C3</t>
  </si>
  <si>
    <t>6456FD4F67F3322FCA4BB06443635841</t>
  </si>
  <si>
    <t>6456FD4F67F3322FE16DD5824A7C44EC</t>
  </si>
  <si>
    <t>6456FD4F67F3322FEC24ABBA61F79629</t>
  </si>
  <si>
    <t>6456FD4F67F3322FF9D274000F5D1AFE</t>
  </si>
  <si>
    <t>6456FD4F67F3322FA713C067D0529CED</t>
  </si>
  <si>
    <t>6456FD4F67F3322FE7F30806FD189EAE</t>
  </si>
  <si>
    <t>6456FD4F67F3322F6F4205B161450897</t>
  </si>
  <si>
    <t>6456FD4F67F3322F0C899B191CB5F0E5</t>
  </si>
  <si>
    <t>BBDBC6F711633B34F6B7B415400EFD22</t>
  </si>
  <si>
    <t>BBDBC6F711633B3496B695EAF123F77E</t>
  </si>
  <si>
    <t>BBDBC6F711633B34D0AFF2540C44CC5E</t>
  </si>
  <si>
    <t>BBDBC6F711633B345CF9252AAC83AF53</t>
  </si>
  <si>
    <t>BBDBC6F711633B3475D56C609611DE7F</t>
  </si>
  <si>
    <t>BBDBC6F711633B34A119F807F479F6DD</t>
  </si>
  <si>
    <t>BBDBC6F711633B344CAEEE7647E759F8</t>
  </si>
  <si>
    <t>BBDBC6F711633B3482F63904C3972609</t>
  </si>
  <si>
    <t>BBDBC6F711633B3445CD51034F3F351E</t>
  </si>
  <si>
    <t>BBDBC6F711633B348D8E873159B62F66</t>
  </si>
  <si>
    <t>54A9374FAAE8712B77DAB8BC5381B101</t>
  </si>
  <si>
    <t>54A9374FAAE8712B3D0D9D9B66F9FE33</t>
  </si>
  <si>
    <t>54A9374FAAE8712B74E86B71D1BB0202</t>
  </si>
  <si>
    <t>54A9374FAAE8712BF84D6A277E347DFE</t>
  </si>
  <si>
    <t>54A9374FAAE8712BFEA5FFC3E422E752</t>
  </si>
  <si>
    <t>54A9374FAAE8712B12A53B51ACC3B4C3</t>
  </si>
  <si>
    <t>54A9374FAAE8712B5FB24BC07D52463B</t>
  </si>
  <si>
    <t>54A9374FAAE8712B85AA35D32207873C</t>
  </si>
  <si>
    <t>54A9374FAAE8712BB480D93DF3EBED6D</t>
  </si>
  <si>
    <t>54A9374FAAE8712B811DD84D419176DA</t>
  </si>
  <si>
    <t>17A30825BCDBB30F3A9F8A8F6494E6B2</t>
  </si>
  <si>
    <t>17A30825BCDBB30FAB09C4EAACBB2B94</t>
  </si>
  <si>
    <t>17A30825BCDBB30FB30CC2CD239093D7</t>
  </si>
  <si>
    <t>17A30825BCDBB30FBF6A04B2074D470B</t>
  </si>
  <si>
    <t>17A30825BCDBB30F75130E41E5A957B0</t>
  </si>
  <si>
    <t>17A30825BCDBB30F7EECA230348059C4</t>
  </si>
  <si>
    <t>17A30825BCDBB30F99D4824ADABF34F1</t>
  </si>
  <si>
    <t>17A30825BCDBB30FBCC69F2EA5C89D3E</t>
  </si>
  <si>
    <t>17A30825BCDBB30FD45DD9383E3530D0</t>
  </si>
  <si>
    <t>17A30825BCDBB30F1DAC935C1EFF1F8D</t>
  </si>
  <si>
    <t>ADC040808A7B63A7C1C323B2A880FC22</t>
  </si>
  <si>
    <t>ADC040808A7B63A718CD60C942028DD1</t>
  </si>
  <si>
    <t>ADC040808A7B63A7129BCB5C71C9CBAE</t>
  </si>
  <si>
    <t>ADC040808A7B63A7DFFDE2A003CC8A09</t>
  </si>
  <si>
    <t>ADC040808A7B63A7F817E109AADBF524</t>
  </si>
  <si>
    <t>ADC040808A7B63A7D082175727932DF6</t>
  </si>
  <si>
    <t>ADC040808A7B63A7E97B70108519EFF0</t>
  </si>
  <si>
    <t>ADC040808A7B63A7E834747A272E2590</t>
  </si>
  <si>
    <t>ADC040808A7B63A77DD910CDD4F663A0</t>
  </si>
  <si>
    <t>ADC040808A7B63A720451E1F76EF4974</t>
  </si>
  <si>
    <t>8C63A8758BD7BA60D8BD4FB5B29A5211</t>
  </si>
  <si>
    <t>8C63A8758BD7BA60DE6DD4CFB24FBA0C</t>
  </si>
  <si>
    <t>8C63A8758BD7BA60DCD9FD2368BD1F45</t>
  </si>
  <si>
    <t>8C63A8758BD7BA601611FFB8753D510F</t>
  </si>
  <si>
    <t>8C63A8758BD7BA605D828DD9A53B2721</t>
  </si>
  <si>
    <t>8C63A8758BD7BA607374C397D8401383</t>
  </si>
  <si>
    <t>8C63A8758BD7BA60AB24616AE00A9E19</t>
  </si>
  <si>
    <t>8C63A8758BD7BA604065AC219448F990</t>
  </si>
  <si>
    <t>8C63A8758BD7BA60D8983F9A261AD41C</t>
  </si>
  <si>
    <t>8C63A8758BD7BA60D853681AD6CD5AFF</t>
  </si>
  <si>
    <t>D1B93849FEEE3B56476B73557DE9595A</t>
  </si>
  <si>
    <t>D1B93849FEEE3B5646BE6953F3ED9859</t>
  </si>
  <si>
    <t>D1B93849FEEE3B56A436B1C07DF0F48A</t>
  </si>
  <si>
    <t>D1B93849FEEE3B56A0C55DEB64193C44</t>
  </si>
  <si>
    <t>D1B93849FEEE3B569FE237E0FD2B25B6</t>
  </si>
  <si>
    <t>D1B93849FEEE3B566708765B4681B5E2</t>
  </si>
  <si>
    <t>D1B93849FEEE3B56FCF07DFA3162BD4B</t>
  </si>
  <si>
    <t>D1B93849FEEE3B5687E076BE14B10631</t>
  </si>
  <si>
    <t>D1B93849FEEE3B56A22D9EA99C943C28</t>
  </si>
  <si>
    <t>242CE4FBE6A777B5732AFCFB695BB594</t>
  </si>
  <si>
    <t>242CE4FBE6A777B5FE9B25FA57481CAC</t>
  </si>
  <si>
    <t>242CE4FBE6A777B59957316DBD788893</t>
  </si>
  <si>
    <t>242CE4FBE6A777B505CA6A4F3421DC93</t>
  </si>
  <si>
    <t>242CE4FBE6A777B5C0848D94932D2AAC</t>
  </si>
  <si>
    <t>242CE4FBE6A777B5BBAD226788D25350</t>
  </si>
  <si>
    <t>242CE4FBE6A777B5760AF872E6A5F925</t>
  </si>
  <si>
    <t>242CE4FBE6A777B532C2DDAFD87DA320</t>
  </si>
  <si>
    <t>242CE4FBE6A777B5A23D8C7D00D9C344</t>
  </si>
  <si>
    <t>242CE4FBE6A777B5D11D3631648DCC35</t>
  </si>
  <si>
    <t>2B80CBF35DA6C3F9D865964FBE946B3B</t>
  </si>
  <si>
    <t>2B80CBF35DA6C3F9CBB97AAC4268C8DD</t>
  </si>
  <si>
    <t>2B80CBF35DA6C3F9FE0F980BC99005F5</t>
  </si>
  <si>
    <t>D1B93849FEEE3B562010000767DEC167</t>
  </si>
  <si>
    <t>2B80CBF35DA6C3F9ABC6949B5B9D8E7D</t>
  </si>
  <si>
    <t>2B80CBF35DA6C3F987E44F3640F5AC86</t>
  </si>
  <si>
    <t>2B80CBF35DA6C3F90056FC8154B45590</t>
  </si>
  <si>
    <t>2B80CBF35DA6C3F92FD84F15CACD4109</t>
  </si>
  <si>
    <t>2B80CBF35DA6C3F929F143E930BB9DFF</t>
  </si>
  <si>
    <t>2B80CBF35DA6C3F9A3C7B40A460523E0</t>
  </si>
  <si>
    <t>2B80CBF35DA6C3F9825B7A717DFE9C04</t>
  </si>
  <si>
    <t>915ECD49436E65A7D6B406A86B2D036A</t>
  </si>
  <si>
    <t>915ECD49436E65A7F93095938298C60A</t>
  </si>
  <si>
    <t>915ECD49436E65A7115A001C84005AF1</t>
  </si>
  <si>
    <t>915ECD49436E65A7FF8B527973A683DE</t>
  </si>
  <si>
    <t>E3DFF0AD5A19CFFBD5ABE55DFA65BFC2</t>
  </si>
  <si>
    <t>E3DFF0AD5A19CFFBFBA4343CF6C34DF5</t>
  </si>
  <si>
    <t>E3DFF0AD5A19CFFB0906F0343142E421</t>
  </si>
  <si>
    <t>E3DFF0AD5A19CFFB8D3A42DD175248E0</t>
  </si>
  <si>
    <t>E3DFF0AD5A19CFFB35E57DB1C5878294</t>
  </si>
  <si>
    <t>3421A7E0DC739747A8B1A9E20F81E9A1</t>
  </si>
  <si>
    <t>3421A7E0DC739747FA6EC8EAD81753C9</t>
  </si>
  <si>
    <t>3421A7E0DC739747FB00E486CD6896B6</t>
  </si>
  <si>
    <t>3421A7E0DC739747E51FD73B71C644FC</t>
  </si>
  <si>
    <t>3421A7E0DC73974743CD132D963DE70F</t>
  </si>
  <si>
    <t>3421A7E0DC73974776E0E1CECD6E04E1</t>
  </si>
  <si>
    <t>3421A7E0DC7397473D8DE11F91CA7A99</t>
  </si>
  <si>
    <t>3421A7E0DC7397477DE43F94DB740EA0</t>
  </si>
  <si>
    <t>3421A7E0DC739747E568A42CE4F23FEF</t>
  </si>
  <si>
    <t>3421A7E0DC7397478AC464B1002A72A2</t>
  </si>
  <si>
    <t>11930A0765CEA27BAC4DFD55113FD571</t>
  </si>
  <si>
    <t>11930A0765CEA27B9D6A168571DF09EE</t>
  </si>
  <si>
    <t>11930A0765CEA27B02341640EF46B534</t>
  </si>
  <si>
    <t>11930A0765CEA27B5FC6096EE55F2FD9</t>
  </si>
  <si>
    <t>11930A0765CEA27B7E031914AAECB668</t>
  </si>
  <si>
    <t>11930A0765CEA27B6F763FB98BFE5F1C</t>
  </si>
  <si>
    <t>11930A0765CEA27BD33788D8F3DFE9E6</t>
  </si>
  <si>
    <t>11930A0765CEA27BD0014A4D89D50DFB</t>
  </si>
  <si>
    <t>11930A0765CEA27B7EF89CE317C16EA4</t>
  </si>
  <si>
    <t>11930A0765CEA27B33BDDEBD69755F10</t>
  </si>
  <si>
    <t>E19C1ECC5A4B32A0176E708215248233</t>
  </si>
  <si>
    <t>E19C1ECC5A4B32A0699C940638DB547F</t>
  </si>
  <si>
    <t>E19C1ECC5A4B32A08E03E74756D481B1</t>
  </si>
  <si>
    <t>E19C1ECC5A4B32A0871178DB9342CF1D</t>
  </si>
  <si>
    <t>E19C1ECC5A4B32A0526EFB239FC2C7F5</t>
  </si>
  <si>
    <t>E19C1ECC5A4B32A0C2E88D9CFAC910A1</t>
  </si>
  <si>
    <t>E19C1ECC5A4B32A06B3234A8B77D4536</t>
  </si>
  <si>
    <t>E19C1ECC5A4B32A018A22A19F169E2D8</t>
  </si>
  <si>
    <t>E19C1ECC5A4B32A0E2345F02D9226CF7</t>
  </si>
  <si>
    <t>E19C1ECC5A4B32A0CB6671FE82488007</t>
  </si>
  <si>
    <t>BE1FAEA6D1083CF66C38039DB42D337A</t>
  </si>
  <si>
    <t>BE1FAEA6D1083CF6B14124D85A866258</t>
  </si>
  <si>
    <t>BE1FAEA6D1083CF61C130D30F620FED5</t>
  </si>
  <si>
    <t>BE1FAEA6D1083CF6FF7454B3C01E6006</t>
  </si>
  <si>
    <t>BE1FAEA6D1083CF63177EF783F9A1477</t>
  </si>
  <si>
    <t>BE1FAEA6D1083CF643DC4E9DCE5163A2</t>
  </si>
  <si>
    <t>BE1FAEA6D1083CF6B698838A0645A0C6</t>
  </si>
  <si>
    <t>BE1FAEA6D1083CF614E6DE841DFF7D65</t>
  </si>
  <si>
    <t>BE1FAEA6D1083CF6B6020EC04F95EB3B</t>
  </si>
  <si>
    <t>BE1FAEA6D1083CF6F2837737A958B474</t>
  </si>
  <si>
    <t>680905C073D2014D5DF8C8553698E535</t>
  </si>
  <si>
    <t>680905C073D2014D9A82280E63A951AB</t>
  </si>
  <si>
    <t>680905C073D2014D48434ECA3E82BC3B</t>
  </si>
  <si>
    <t>680905C073D2014DA282E9CA64B6A8F2</t>
  </si>
  <si>
    <t>680905C073D2014D96AF23D00AF2BC94</t>
  </si>
  <si>
    <t>680905C073D2014D591EDC8715171FFB</t>
  </si>
  <si>
    <t>680905C073D2014DD924CF29AAE2A29E</t>
  </si>
  <si>
    <t>680905C073D2014DE53D29BF0DCD1511</t>
  </si>
  <si>
    <t>680905C073D2014D83E26DC61E9F8A91</t>
  </si>
  <si>
    <t>680905C073D2014D0B0C113DA7AECDFA</t>
  </si>
  <si>
    <t>5BE18B4E20D0909BF8EC67380B73F6C2</t>
  </si>
  <si>
    <t>5BE18B4E20D0909B5F2CA8BD600C15BF</t>
  </si>
  <si>
    <t>5BE18B4E20D0909B4AB3F384CD9CC49B</t>
  </si>
  <si>
    <t>5BE18B4E20D0909B9090C5E6CE58B305</t>
  </si>
  <si>
    <t>5BE18B4E20D0909B82327C940F3AB30A</t>
  </si>
  <si>
    <t>5BE18B4E20D0909BF96BFD4F7029065F</t>
  </si>
  <si>
    <t>5BE18B4E20D0909B6DAFAB6C7A658CD1</t>
  </si>
  <si>
    <t>5BE18B4E20D0909B2796BC99C7263B0B</t>
  </si>
  <si>
    <t>5BE18B4E20D0909BC555F218914AC0A2</t>
  </si>
  <si>
    <t>5BE18B4E20D0909B2DB338E15BE53B57</t>
  </si>
  <si>
    <t>7231A712839FED9FECD9E82DFC3872E0</t>
  </si>
  <si>
    <t>7231A712839FED9F31AB83E0BBE044C9</t>
  </si>
  <si>
    <t>7231A712839FED9F55D655D2F35E4A6A</t>
  </si>
  <si>
    <t>7231A712839FED9F9F919289BC597A05</t>
  </si>
  <si>
    <t>7231A712839FED9FE2869B77AB5466C9</t>
  </si>
  <si>
    <t>7231A712839FED9F6592AD98030EF60D</t>
  </si>
  <si>
    <t>7231A712839FED9FAACC31C5D59DA2B6</t>
  </si>
  <si>
    <t>7231A712839FED9FA629F608C0D11B73</t>
  </si>
  <si>
    <t>7231A712839FED9F6391958563F90A04</t>
  </si>
  <si>
    <t>7231A712839FED9F446103F0AF58C7DC</t>
  </si>
  <si>
    <t>CD8457362576AF7E0C2A44697634FA70</t>
  </si>
  <si>
    <t>CD8457362576AF7E9B92AE017F2435C7</t>
  </si>
  <si>
    <t>CD8457362576AF7E26259A75673171BE</t>
  </si>
  <si>
    <t>CD8457362576AF7E58C41F3AC92DA023</t>
  </si>
  <si>
    <t>CD8457362576AF7EE1B4A1C4F7F02434</t>
  </si>
  <si>
    <t>CD8457362576AF7E3097AD020206BA4F</t>
  </si>
  <si>
    <t>CD8457362576AF7E98E07DF9A9AB71B7</t>
  </si>
  <si>
    <t>CD8457362576AF7E5AA8C35339B81133</t>
  </si>
  <si>
    <t>CD8457362576AF7EEB8679C97C103326</t>
  </si>
  <si>
    <t>CD8457362576AF7E44813D91E4E60A5B</t>
  </si>
  <si>
    <t>E026A4BB7D8C2AE5E12F5F4FD705068B</t>
  </si>
  <si>
    <t>E026A4BB7D8C2AE5647A24F388A97061</t>
  </si>
  <si>
    <t>E026A4BB7D8C2AE5BB4D94604A2B525F</t>
  </si>
  <si>
    <t>E026A4BB7D8C2AE5D9E72C388522AA9C</t>
  </si>
  <si>
    <t>E026A4BB7D8C2AE57AA490A4CC705FBF</t>
  </si>
  <si>
    <t>E026A4BB7D8C2AE5B21F1112E8BA3ECC</t>
  </si>
  <si>
    <t>E026A4BB7D8C2AE5C62EF0ACB587C899</t>
  </si>
  <si>
    <t>E026A4BB7D8C2AE5B4167A9E3F951476</t>
  </si>
  <si>
    <t>36B689152E2D528C17DA5F2B082C58FC</t>
  </si>
  <si>
    <t>36B689152E2D528C45672700CC60A0A2</t>
  </si>
  <si>
    <t>36B689152E2D528C7DE340D3BD15BBB0</t>
  </si>
  <si>
    <t>36B689152E2D528CA433B6187880FB24</t>
  </si>
  <si>
    <t>36B689152E2D528CCF1292471AD0B9C9</t>
  </si>
  <si>
    <t>BB45EEDC7623AB999229B2009E61CA8C</t>
  </si>
  <si>
    <t>BB45EEDC7623AB9918D35D2ABBDC0828</t>
  </si>
  <si>
    <t>BB45EEDC7623AB993D48BB41D9DB3C6C</t>
  </si>
  <si>
    <t>BB45EEDC7623AB99A4DEE334260601B5</t>
  </si>
  <si>
    <t>BB45EEDC7623AB992454985162168A15</t>
  </si>
  <si>
    <t>BB45EEDC7623AB999C30C6B51FCF574C</t>
  </si>
  <si>
    <t>BB45EEDC7623AB9943804C16AB94CAC1</t>
  </si>
  <si>
    <t>BB45EEDC7623AB9967DD71E44CA7485E</t>
  </si>
  <si>
    <t>BB45EEDC7623AB99E6FAB3BEBCFE5586</t>
  </si>
  <si>
    <t>E026A4BB7D8C2AE5B1381646DD28E297</t>
  </si>
  <si>
    <t>7AD0058A9B8CC27829B37B4679155951</t>
  </si>
  <si>
    <t>7AD0058A9B8CC2786100443897947240</t>
  </si>
  <si>
    <t>7AD0058A9B8CC278D83FD71658C8A9BB</t>
  </si>
  <si>
    <t>7AD0058A9B8CC2780B27A2CE93E8B088</t>
  </si>
  <si>
    <t>7AD0058A9B8CC278306FB9A8CE6E3FFC</t>
  </si>
  <si>
    <t>7AD0058A9B8CC278C3FF67E3EF4034C7</t>
  </si>
  <si>
    <t>7AD0058A9B8CC2781D014C6E5A4736FE</t>
  </si>
  <si>
    <t>7AD0058A9B8CC278AEA419DCD829C313</t>
  </si>
  <si>
    <t>7AD0058A9B8CC278F7124C38B4D28B7F</t>
  </si>
  <si>
    <t>7AD0058A9B8CC2781AFFDF7225F8000E</t>
  </si>
  <si>
    <t>36B689152E2D528CD1E1A907247D4CBC</t>
  </si>
  <si>
    <t>36B689152E2D528C3F048728C4D19401</t>
  </si>
  <si>
    <t>36B689152E2D528C30D24F809405F476</t>
  </si>
  <si>
    <t>36B689152E2D528C9EF9339B0A605E42</t>
  </si>
  <si>
    <t>36B689152E2D528CA933BDF5A3E6471B</t>
  </si>
  <si>
    <t>E026A4BB7D8C2AE5F2808440D29A8E43</t>
  </si>
  <si>
    <t>915ECD49436E65A70878A9230150A93E</t>
  </si>
  <si>
    <t>915ECD49436E65A7C866E386F6263361</t>
  </si>
  <si>
    <t>915ECD49436E65A7627F246C5A453079</t>
  </si>
  <si>
    <t>915ECD49436E65A7DF116F28038BB8E7</t>
  </si>
  <si>
    <t>915ECD49436E65A7CDB59D72BC35B7EE</t>
  </si>
  <si>
    <t>915ECD49436E65A760345446E70EB2EE</t>
  </si>
  <si>
    <t>657D4D7E19D3DF38E26AB9F5C8455FEC</t>
  </si>
  <si>
    <t>657D4D7E19D3DF38B99FEE2180040C29</t>
  </si>
  <si>
    <t>657D4D7E19D3DF385A6AE253F778B0E8</t>
  </si>
  <si>
    <t>657D4D7E19D3DF38B9CB615A6C54C305</t>
  </si>
  <si>
    <t>657D4D7E19D3DF386C355008C1FC5AC1</t>
  </si>
  <si>
    <t>657D4D7E19D3DF38DDA8270635553F4B</t>
  </si>
  <si>
    <t>657D4D7E19D3DF38AB8C108AA512946C</t>
  </si>
  <si>
    <t>657D4D7E19D3DF387D85C50C6B8FAAA7</t>
  </si>
  <si>
    <t>657D4D7E19D3DF38FC621D251FD24211</t>
  </si>
  <si>
    <t>22E615BA422ADF603DA848C9287DA511</t>
  </si>
  <si>
    <t>22E615BA422ADF60DBBCC36A03AA700D</t>
  </si>
  <si>
    <t>22E615BA422ADF60EDF71C17E04BA8D5</t>
  </si>
  <si>
    <t>22E615BA422ADF60A42321DF41EF74BE</t>
  </si>
  <si>
    <t>22E615BA422ADF60776A6E1FDBAC5A68</t>
  </si>
  <si>
    <t>22E615BA422ADF607B033671B7A1B666</t>
  </si>
  <si>
    <t>22E615BA422ADF60872FFD668FCC34BC</t>
  </si>
  <si>
    <t>22E615BA422ADF60882DFF05DA94C3F8</t>
  </si>
  <si>
    <t>657D4D7E19D3DF3830732CC6E7427839</t>
  </si>
  <si>
    <t>22E615BA422ADF605249796FABD71D90</t>
  </si>
  <si>
    <t>74D4D10FF85060236F3B8D524043A1EF</t>
  </si>
  <si>
    <t>74D4D10FF8506023C0E742D948E76CE2</t>
  </si>
  <si>
    <t>74D4D10FF8506023875E6F7B5B47D705</t>
  </si>
  <si>
    <t>74D4D10FF8506023B16F9C66C6199326</t>
  </si>
  <si>
    <t>74D4D10FF8506023FB4EA364E64881AE</t>
  </si>
  <si>
    <t>74D4D10FF8506023E1B50414893AA008</t>
  </si>
  <si>
    <t>74D4D10FF850602360B00C4DC367B67A</t>
  </si>
  <si>
    <t>22E615BA422ADF6089FF42A4562D3376</t>
  </si>
  <si>
    <t>74D4D10FF850602349263D1F8ACEFD63</t>
  </si>
  <si>
    <t>74D4D10FF85060237595BA4D82B2205F</t>
  </si>
  <si>
    <t>74D4D10FF85060236C29EA4E6FB2723A</t>
  </si>
  <si>
    <t>999261802C472FEE48B6912571CEF88B</t>
  </si>
  <si>
    <t>999261802C472FEEDC5AA9A27DCFE36A</t>
  </si>
  <si>
    <t>999261802C472FEEE64681C03D1E1E23</t>
  </si>
  <si>
    <t>999261802C472FEE676C3482B158F0AC</t>
  </si>
  <si>
    <t>999261802C472FEE8FE42339E855C306</t>
  </si>
  <si>
    <t>999261802C472FEE5C65577B3059DFFC</t>
  </si>
  <si>
    <t>999261802C472FEEA26851E1C9289A34</t>
  </si>
  <si>
    <t>999261802C472FEEEE4B1B3D28814E20</t>
  </si>
  <si>
    <t>999261802C472FEE5AE528961C226899</t>
  </si>
  <si>
    <t>999261802C472FEEDCF492B485CBDC9A</t>
  </si>
  <si>
    <t>6348B7F68FAAFD475851EB528A452EB7</t>
  </si>
  <si>
    <t>6348B7F68FAAFD4707DA1952EAD78012</t>
  </si>
  <si>
    <t>6348B7F68FAAFD47DF2A9B29E7A288DF</t>
  </si>
  <si>
    <t>6348B7F68FAAFD4735BD9A347476DBC0</t>
  </si>
  <si>
    <t>6348B7F68FAAFD47E7D1CDE89715B096</t>
  </si>
  <si>
    <t>6348B7F68FAAFD470B3A165492F51392</t>
  </si>
  <si>
    <t>6348B7F68FAAFD477720B188557BA50F</t>
  </si>
  <si>
    <t>6348B7F68FAAFD47F940FC6AED338499</t>
  </si>
  <si>
    <t>6348B7F68FAAFD47D35055EF42860854</t>
  </si>
  <si>
    <t>6348B7F68FAAFD472B8DA47AEEC05B60</t>
  </si>
  <si>
    <t>989EDF4C33664B3B890852249C77C707</t>
  </si>
  <si>
    <t>989EDF4C33664B3B9430E60D84EFCBFB</t>
  </si>
  <si>
    <t>989EDF4C33664B3B7972D3BE3F2DE722</t>
  </si>
  <si>
    <t>989EDF4C33664B3B467AC7021B69073D</t>
  </si>
  <si>
    <t>989EDF4C33664B3BD28033C9F7A9892D</t>
  </si>
  <si>
    <t>989EDF4C33664B3B0DF472D4D493EAF4</t>
  </si>
  <si>
    <t>989EDF4C33664B3B4F29DEA5B453D5E1</t>
  </si>
  <si>
    <t>989EDF4C33664B3B799B93CC7033ED18</t>
  </si>
  <si>
    <t>989EDF4C33664B3BEA45F4E701EC232D</t>
  </si>
  <si>
    <t>989EDF4C33664B3B0801E6F9132F6F59</t>
  </si>
  <si>
    <t>68698499F1C325E423BB10A17FC818F2</t>
  </si>
  <si>
    <t>68698499F1C325E4DF661F754991474A</t>
  </si>
  <si>
    <t>A579E064963611D1F09FDAFA25506A41</t>
  </si>
  <si>
    <t>A579E064963611D16D4BE4146CC4B739</t>
  </si>
  <si>
    <t>A579E064963611D1B0A9B861CF88EBA2</t>
  </si>
  <si>
    <t>AE14319DA970828B59A9FD8C764C88F5</t>
  </si>
  <si>
    <t>AE14319DA970828B2C282B7E170E10A1</t>
  </si>
  <si>
    <t>AE14319DA970828B2E8DEC38ADF757C9</t>
  </si>
  <si>
    <t>AE14319DA970828BAD5858CFF3BE8867</t>
  </si>
  <si>
    <t>AE14319DA970828BC937E961EA41045C</t>
  </si>
  <si>
    <t>AE14319DA970828B9FA3C61C419FDBB6</t>
  </si>
  <si>
    <t>AE14319DA970828BBD98430C22B869C4</t>
  </si>
  <si>
    <t>AE14319DA970828B131BA1A6ADAEA0C0</t>
  </si>
  <si>
    <t>AE14319DA970828B4A197E14D7AB5B4F</t>
  </si>
  <si>
    <t>AE14319DA970828BA8CAFC360422C115</t>
  </si>
  <si>
    <t>B39D4E76FC26D517F80B53208E3862F5</t>
  </si>
  <si>
    <t>B39D4E76FC26D51777D5A99921DEABC2</t>
  </si>
  <si>
    <t>B39D4E76FC26D5178F05806612694760</t>
  </si>
  <si>
    <t>B39D4E76FC26D5174AF88901109C4A26</t>
  </si>
  <si>
    <t>B39D4E76FC26D517915340C1DCE8B81B</t>
  </si>
  <si>
    <t>B39D4E76FC26D517148022BA125AF200</t>
  </si>
  <si>
    <t>B39D4E76FC26D517A080F4B58BA1C068</t>
  </si>
  <si>
    <t>B39D4E76FC26D517730FDB3D8073B15C</t>
  </si>
  <si>
    <t>B39D4E76FC26D51735DAF826ED175C82</t>
  </si>
  <si>
    <t>B39D4E76FC26D517D096D59C47D77F4A</t>
  </si>
  <si>
    <t>68698499F1C325E4E3AF3270C18D84ED</t>
  </si>
  <si>
    <t>68698499F1C325E44AD9F2F943C98D7B</t>
  </si>
  <si>
    <t>68698499F1C325E4F1959A5C86F2BEC4</t>
  </si>
  <si>
    <t>68698499F1C325E4842F512CDACF48A2</t>
  </si>
  <si>
    <t>68698499F1C325E4E8322873DA101376</t>
  </si>
  <si>
    <t>68698499F1C325E4CE77329DA922AF73</t>
  </si>
  <si>
    <t>68698499F1C325E4EB63CA18B948E26F</t>
  </si>
  <si>
    <t>68698499F1C325E440BFA25D0F0E17F0</t>
  </si>
  <si>
    <t>A579E064963611D15606967278D3B9DF</t>
  </si>
  <si>
    <t>A579E064963611D11218523736D7DC2D</t>
  </si>
  <si>
    <t>A579E064963611D17F162928175C66FC</t>
  </si>
  <si>
    <t>A579E064963611D1D1471DC5CB8DC335</t>
  </si>
  <si>
    <t>A579E064963611D124A3738CB76D58DD</t>
  </si>
  <si>
    <t>A579E064963611D16082AF7D03284CC6</t>
  </si>
  <si>
    <t>A579E064963611D194A48EFD7E7F08CE</t>
  </si>
  <si>
    <t>BF123AD21E6F3C5710219A7AB65C52F2</t>
  </si>
  <si>
    <t>BF123AD21E6F3C572F5D8D3DA3118F2A</t>
  </si>
  <si>
    <t>BF123AD21E6F3C5736F209CA137084CA</t>
  </si>
  <si>
    <t>BF123AD21E6F3C57A9E9A3467C9113F7</t>
  </si>
  <si>
    <t>BF123AD21E6F3C570BD7E83E89332574</t>
  </si>
  <si>
    <t>BF123AD21E6F3C57E4715B396FC83498</t>
  </si>
  <si>
    <t>BF123AD21E6F3C574C63295ED86A4036</t>
  </si>
  <si>
    <t>BF123AD21E6F3C57E54CC481E7E81DE4</t>
  </si>
  <si>
    <t>BF123AD21E6F3C57391F77D8E8A98AE2</t>
  </si>
  <si>
    <t>BF123AD21E6F3C577C649574862B3D23</t>
  </si>
  <si>
    <t>E6B58E583041C61CC9AA85CFF6D57821</t>
  </si>
  <si>
    <t>E6B58E583041C61CB77CBFC97B9933A9</t>
  </si>
  <si>
    <t>E6B58E583041C61C24DC4161CB38C035</t>
  </si>
  <si>
    <t>E6B58E583041C61C7F1F9134AAB9C36E</t>
  </si>
  <si>
    <t>E6B58E583041C61C29FA4D1AB2D80820</t>
  </si>
  <si>
    <t>E6B58E583041C61C7CD88339EFB0FB89</t>
  </si>
  <si>
    <t>E6B58E583041C61C18A59639E0C8FFA3</t>
  </si>
  <si>
    <t>E6B58E583041C61C4AAD76F4FCF092F0</t>
  </si>
  <si>
    <t>E6B58E583041C61C92D84E73B774D121</t>
  </si>
  <si>
    <t>E6B58E583041C61C8B724D772FA5B058</t>
  </si>
  <si>
    <t>CB2A3DB924FB89347CE702A34C34167C</t>
  </si>
  <si>
    <t>CB2A3DB924FB89340D1CC22E7E180C19</t>
  </si>
  <si>
    <t>CB2A3DB924FB8934519B068D95556F60</t>
  </si>
  <si>
    <t>CB2A3DB924FB8934E1A01DE2523B14B6</t>
  </si>
  <si>
    <t>CB2A3DB924FB893457FA3C44741AA925</t>
  </si>
  <si>
    <t>CB2A3DB924FB89344F45205EBCB303DB</t>
  </si>
  <si>
    <t>A2BF990776E80F2656EF6623F5E7519D</t>
  </si>
  <si>
    <t>A2BF990776E80F26C12C0BBC72BF2BC9</t>
  </si>
  <si>
    <t>A2BF990776E80F266A0D57E749F944AC</t>
  </si>
  <si>
    <t>A2BF990776E80F26BD1F9D2C999FE5A5</t>
  </si>
  <si>
    <t>A2BF990776E80F26B96240316B8A3A43</t>
  </si>
  <si>
    <t>A2BF990776E80F26D114F0F5D3251BEC</t>
  </si>
  <si>
    <t>A2BF990776E80F260E1B897F4864630F</t>
  </si>
  <si>
    <t>A2BF990776E80F26E20C9FC20F606AC9</t>
  </si>
  <si>
    <t>A2BF990776E80F26625B86C4E51115B4</t>
  </si>
  <si>
    <t>A2BF990776E80F269283EADC27CF0D59</t>
  </si>
  <si>
    <t>B26B61C00A7A90D6938581C62E926CC5</t>
  </si>
  <si>
    <t>B26B61C00A7A90D63962185C16EBE988</t>
  </si>
  <si>
    <t>B26B61C00A7A90D6C7BE40F87D3715C0</t>
  </si>
  <si>
    <t>B26B61C00A7A90D66A50D1997DFD9A57</t>
  </si>
  <si>
    <t>B26B61C00A7A90D6FF4C6BB5B524BA88</t>
  </si>
  <si>
    <t>B26B61C00A7A90D66C312603CFF831D5</t>
  </si>
  <si>
    <t>B26B61C00A7A90D61B923EE69F843055</t>
  </si>
  <si>
    <t>B26B61C00A7A90D6B2BA709EAD93CE26</t>
  </si>
  <si>
    <t>B26B61C00A7A90D61DE59A8E0740ACC3</t>
  </si>
  <si>
    <t>B26B61C00A7A90D6BDFCB7C095849ECD</t>
  </si>
  <si>
    <t>560DEC475F1A44D15D771865D9DA6AE7</t>
  </si>
  <si>
    <t>560DEC475F1A44D1A47563544B4D258D</t>
  </si>
  <si>
    <t>560DEC475F1A44D105A343EFB600160A</t>
  </si>
  <si>
    <t>560DEC475F1A44D1E0F42E5F1D998D53</t>
  </si>
  <si>
    <t>560DEC475F1A44D157F9B602444C2A53</t>
  </si>
  <si>
    <t>560DEC475F1A44D11E72D094CD40CB30</t>
  </si>
  <si>
    <t>560DEC475F1A44D12A6F358D21C45FE0</t>
  </si>
  <si>
    <t>560DEC475F1A44D1A9C5B9E908178FFB</t>
  </si>
  <si>
    <t>560DEC475F1A44D180467ABD63371166</t>
  </si>
  <si>
    <t>560DEC475F1A44D19D3E6F05952F2B05</t>
  </si>
  <si>
    <t>2800382B727D03A1B7D36423EADA0DDD</t>
  </si>
  <si>
    <t>2800382B727D03A10A454143286AB43B</t>
  </si>
  <si>
    <t>2800382B727D03A1E26C4D6591853CEE</t>
  </si>
  <si>
    <t>2800382B727D03A1172B63D8C736187E</t>
  </si>
  <si>
    <t>2800382B727D03A15DE71D8F97FFD3CC</t>
  </si>
  <si>
    <t>2800382B727D03A181D284C5A3E84D48</t>
  </si>
  <si>
    <t>2800382B727D03A1E8FC427D05A767C3</t>
  </si>
  <si>
    <t>2800382B727D03A1186576F45E85A67E</t>
  </si>
  <si>
    <t>2800382B727D03A1E694D2C68725C49D</t>
  </si>
  <si>
    <t>2800382B727D03A145035246A0303E52</t>
  </si>
  <si>
    <t>F53F3B49955E6D1EF82054B220BB60AC</t>
  </si>
  <si>
    <t>F53F3B49955E6D1EA2F7A04381583D96</t>
  </si>
  <si>
    <t>F53F3B49955E6D1E88A23A530DAF5DDD</t>
  </si>
  <si>
    <t>F53F3B49955E6D1ED48DEF7DA767B104</t>
  </si>
  <si>
    <t>F53F3B49955E6D1EDC1FCC1C8BB70292</t>
  </si>
  <si>
    <t>F53F3B49955E6D1EBF2A51EB810346D7</t>
  </si>
  <si>
    <t>F53F3B49955E6D1EDAACEF4BE9436B2A</t>
  </si>
  <si>
    <t>F53F3B49955E6D1EC766C746EC2225FE</t>
  </si>
  <si>
    <t>F53F3B49955E6D1E205E3EBA755E3D90</t>
  </si>
  <si>
    <t>F53F3B49955E6D1E7CBE85241AE3D0DE</t>
  </si>
  <si>
    <t>6C56C6E03BB2292527BC7A2EE0BED180</t>
  </si>
  <si>
    <t>6C56C6E03BB22925A3F673E78EF6109D</t>
  </si>
  <si>
    <t>6C56C6E03BB229255A8AC10CA3562563</t>
  </si>
  <si>
    <t>6C56C6E03BB229254F76D9F5C5C13DF1</t>
  </si>
  <si>
    <t>6C56C6E03BB229250535494FD6E1CDAA</t>
  </si>
  <si>
    <t>6C56C6E03BB229258FB472E7E3F74BDD</t>
  </si>
  <si>
    <t>6C56C6E03BB2292546D135D17CC166F9</t>
  </si>
  <si>
    <t>6C56C6E03BB22925AFC11DFC13DD57C8</t>
  </si>
  <si>
    <t>6C56C6E03BB22925E31597CCF23D7264</t>
  </si>
  <si>
    <t>6C56C6E03BB22925860B9CDDB97C8C6A</t>
  </si>
  <si>
    <t>A766E0B88FEE3CDD4313A686C4EEBED5</t>
  </si>
  <si>
    <t>A766E0B88FEE3CDDFFD17FA840C5967F</t>
  </si>
  <si>
    <t>A766E0B88FEE3CDDBD87FEA43ECF9C3F</t>
  </si>
  <si>
    <t>A766E0B88FEE3CDDA241F83D748A9F4D</t>
  </si>
  <si>
    <t>A766E0B88FEE3CDDD484A3E7242D2D5C</t>
  </si>
  <si>
    <t>A766E0B88FEE3CDD23A999576001D3E5</t>
  </si>
  <si>
    <t>A766E0B88FEE3CDD274C3A061E340108</t>
  </si>
  <si>
    <t>A766E0B88FEE3CDD5D7F3E63AB2CBF70</t>
  </si>
  <si>
    <t>A766E0B88FEE3CDD63FFF7FBAF6E5383</t>
  </si>
  <si>
    <t>A766E0B88FEE3CDD21C363E3DE5B8335</t>
  </si>
  <si>
    <t>D0D47B2579B6635055DA28BFBC7D680D</t>
  </si>
  <si>
    <t>D0D47B2579B66350FB1DEBC9D91DF5ED</t>
  </si>
  <si>
    <t>D0D47B2579B66350C59F9841F97ABD86</t>
  </si>
  <si>
    <t>D0D47B2579B66350DC1C597A6B9903E0</t>
  </si>
  <si>
    <t>D0D47B2579B663501C7D1668A72AA57A</t>
  </si>
  <si>
    <t>D0D47B2579B66350B4EA602E493C7571</t>
  </si>
  <si>
    <t>D0D47B2579B66350782F3873F8AD46AB</t>
  </si>
  <si>
    <t>D0D47B2579B663509389E52E601AE262</t>
  </si>
  <si>
    <t>D0D47B2579B66350DD51CFD56D08DC81</t>
  </si>
  <si>
    <t>D0D47B2579B6635050A18415AFDACE8A</t>
  </si>
  <si>
    <t>EA403BF466EE57989F7FA3E353BB2860</t>
  </si>
  <si>
    <t>EA403BF466EE57984D66679F96362C1E</t>
  </si>
  <si>
    <t>EA403BF466EE57985CBF469DF363E9C1</t>
  </si>
  <si>
    <t>EA403BF466EE5798AA42C5DC42A7F095</t>
  </si>
  <si>
    <t>EA403BF466EE5798C36DBD5E524F9798</t>
  </si>
  <si>
    <t>EA403BF466EE57983B222361B5E70A1E</t>
  </si>
  <si>
    <t>EA403BF466EE57988D7203904D115659</t>
  </si>
  <si>
    <t>EA403BF466EE5798E7EF025FFC9F64F1</t>
  </si>
  <si>
    <t>EA403BF466EE5798CE9BFDDE4FE29E47</t>
  </si>
  <si>
    <t>EA403BF466EE57988A0067399E8B4590</t>
  </si>
  <si>
    <t>070D0AA519B9426B6F0EB28C2019868D</t>
  </si>
  <si>
    <t>070D0AA519B9426B807019A8E1CD0D8E</t>
  </si>
  <si>
    <t>070D0AA519B9426B737E08B0B8E53BCE</t>
  </si>
  <si>
    <t>BB45EEDC7623AB996CB88BBE33694FB9</t>
  </si>
  <si>
    <t>C7FF55680034B201E849165C9373E38A</t>
  </si>
  <si>
    <t>C7FF55680034B2011184AB95DDF16ACD</t>
  </si>
  <si>
    <t>C7FF55680034B201D23490243703DF6C</t>
  </si>
  <si>
    <t>C7FF55680034B201AB25EA12403A90AB</t>
  </si>
  <si>
    <t>C7FF55680034B201369D30F0EB930558</t>
  </si>
  <si>
    <t>C7FF55680034B2011C05FE2D0092642E</t>
  </si>
  <si>
    <t>C7FF55680034B201BF766D8072B50178</t>
  </si>
  <si>
    <t>C7FF55680034B20108BC04C902E08621</t>
  </si>
  <si>
    <t>C7FF55680034B2014E8C6FDB39ECB916</t>
  </si>
  <si>
    <t>C7FF55680034B2019660D5E2C04CB224</t>
  </si>
  <si>
    <t>5A5D52F46208C7DC0E82BD501AF3FC30</t>
  </si>
  <si>
    <t>5A5D52F46208C7DC3375546968FFDAA0</t>
  </si>
  <si>
    <t>5A5D52F46208C7DC10D81EEB6EA4A548</t>
  </si>
  <si>
    <t>5A5D52F46208C7DCA4D2F6876BFC0E5D</t>
  </si>
  <si>
    <t>5A5D52F46208C7DC76E010D81471F1B9</t>
  </si>
  <si>
    <t>5A5D52F46208C7DC11F991F5787184E1</t>
  </si>
  <si>
    <t>5A5D52F46208C7DC794B10DF5D0B64BA</t>
  </si>
  <si>
    <t>5A5D52F46208C7DC0E524A2A8EDA1D8E</t>
  </si>
  <si>
    <t>5A5D52F46208C7DCA798538F5AE3CD3B</t>
  </si>
  <si>
    <t>5A5D52F46208C7DC681641369E4FA716</t>
  </si>
  <si>
    <t>375E44DEF80F0437F7EED52BB7B7BC2B</t>
  </si>
  <si>
    <t>375E44DEF80F04378CC2E019CE2F0C4E</t>
  </si>
  <si>
    <t>375E44DEF80F0437A95574014F57CA82</t>
  </si>
  <si>
    <t>375E44DEF80F0437F40D0749F320C5A8</t>
  </si>
  <si>
    <t>375E44DEF80F0437AD56A72EDA3E97A7</t>
  </si>
  <si>
    <t>375E44DEF80F04376DB05A05FFBCF18E</t>
  </si>
  <si>
    <t>375E44DEF80F0437B68FDA20A3AEA682</t>
  </si>
  <si>
    <t>375E44DEF80F043763C48FB75B2FD9F0</t>
  </si>
  <si>
    <t>375E44DEF80F04379D0AC1AE864AC4EC</t>
  </si>
  <si>
    <t>375E44DEF80F043741CFFDC0EAD00ED2</t>
  </si>
  <si>
    <t>B5B6C8D78E8C47E8A73DFBC0E70D3896</t>
  </si>
  <si>
    <t>B5B6C8D78E8C47E88E2725EBCABF43D5</t>
  </si>
  <si>
    <t>B5B6C8D78E8C47E89D62CBF9630EB387</t>
  </si>
  <si>
    <t>40B8A4EE6FC7A986B7C8B592F990E60B</t>
  </si>
  <si>
    <t>40B8A4EE6FC7A98687157470230A9330</t>
  </si>
  <si>
    <t>40B8A4EE6FC7A986F1229CF0B359CA8A</t>
  </si>
  <si>
    <t>40B8A4EE6FC7A98615A499B166D02BFC</t>
  </si>
  <si>
    <t>40B8A4EE6FC7A98628CA9AB29E49BD9D</t>
  </si>
  <si>
    <t>40B8A4EE6FC7A98609F038467A5D0C24</t>
  </si>
  <si>
    <t>40B8A4EE6FC7A986DB23D4DB16F15658</t>
  </si>
  <si>
    <t>40B8A4EE6FC7A9863BDD89CE97017DF1</t>
  </si>
  <si>
    <t>40B8A4EE6FC7A9869089A354B3B17CF4</t>
  </si>
  <si>
    <t>40B8A4EE6FC7A9869C0FD22727602706</t>
  </si>
  <si>
    <t>6FC20A973611952C4407785BAC0C952F</t>
  </si>
  <si>
    <t>6FC20A973611952C10937B7B3A748F0A</t>
  </si>
  <si>
    <t>6FC20A973611952C33598A58B28DB14E</t>
  </si>
  <si>
    <t>6FC20A973611952C9B62A6BE07F8CE0B</t>
  </si>
  <si>
    <t>6FC20A973611952CEA838564B3140544</t>
  </si>
  <si>
    <t>6FC20A973611952CF855A0E3D74C98CF</t>
  </si>
  <si>
    <t>6FC20A973611952C50A8640410B81D94</t>
  </si>
  <si>
    <t>6FC20A973611952C6D2FABB8F293C14E</t>
  </si>
  <si>
    <t>6FC20A973611952C0B92C22C415D6800</t>
  </si>
  <si>
    <t>6FC20A973611952C8D8D6B7EE8097BE4</t>
  </si>
  <si>
    <t>ACBDA5F59A57D061A303178DA5C1C936</t>
  </si>
  <si>
    <t>ACBDA5F59A57D061CDD6552D83A43F00</t>
  </si>
  <si>
    <t>ACBDA5F59A57D061EB921DC74B9DDFEB</t>
  </si>
  <si>
    <t>ACBDA5F59A57D061CA3D4912D511E33E</t>
  </si>
  <si>
    <t>ACBDA5F59A57D061D623956E2BF6B430</t>
  </si>
  <si>
    <t>ACBDA5F59A57D061B1D7DACA234AE20E</t>
  </si>
  <si>
    <t>ACBDA5F59A57D0616E8A58282C42976F</t>
  </si>
  <si>
    <t>ACBDA5F59A57D0610494D1A9D15802AB</t>
  </si>
  <si>
    <t>ACBDA5F59A57D061E71150BEE895B5B0</t>
  </si>
  <si>
    <t>ACBDA5F59A57D061CD64DBCA4CE3A2C8</t>
  </si>
  <si>
    <t>6895091972B55A18068CD55135660163</t>
  </si>
  <si>
    <t>6895091972B55A18A8EE07EF3841EA72</t>
  </si>
  <si>
    <t>6895091972B55A18A673D11836DA15B8</t>
  </si>
  <si>
    <t>6895091972B55A1842B1144D994B5243</t>
  </si>
  <si>
    <t>6895091972B55A182D564A6B5062EA92</t>
  </si>
  <si>
    <t>6895091972B55A18A3D2666E13918877</t>
  </si>
  <si>
    <t>6895091972B55A183B9857D41C4130FB</t>
  </si>
  <si>
    <t>6895091972B55A18545B851ACB0FB5E9</t>
  </si>
  <si>
    <t>6895091972B55A18461485D9B8FB4D92</t>
  </si>
  <si>
    <t>6895091972B55A18362A5769B2BB36FC</t>
  </si>
  <si>
    <t>B7B4E1FA0C42735CE60476088E425D36</t>
  </si>
  <si>
    <t>B7B4E1FA0C42735C3DCC01A1CFBD352C</t>
  </si>
  <si>
    <t>B7B4E1FA0C42735CE9B31E60C90B8653</t>
  </si>
  <si>
    <t>B7B4E1FA0C42735CE4E098DECAD1BCC8</t>
  </si>
  <si>
    <t>B7B4E1FA0C42735C4227D6B98AFB2D9D</t>
  </si>
  <si>
    <t>B7B4E1FA0C42735CB2C4E4D877E5FB6F</t>
  </si>
  <si>
    <t>B7B4E1FA0C42735CB2690D039ED5B548</t>
  </si>
  <si>
    <t>B7B4E1FA0C42735CC922F1DB208C03B1</t>
  </si>
  <si>
    <t>B7B4E1FA0C42735CF6FCA8DBA0AC9033</t>
  </si>
  <si>
    <t>B7B4E1FA0C42735C1DF33E734372D31E</t>
  </si>
  <si>
    <t>9126D6076CB2563BAFCA0A1AD61DEA6E</t>
  </si>
  <si>
    <t>9126D6076CB2563BECD58CC62422BAFD</t>
  </si>
  <si>
    <t>9126D6076CB2563BD53E9996A3E5EE66</t>
  </si>
  <si>
    <t>9126D6076CB2563B3BCB40B19BD3654F</t>
  </si>
  <si>
    <t>9126D6076CB2563B08E97E20B84F7323</t>
  </si>
  <si>
    <t>9126D6076CB2563BC82C5855DACAAEC3</t>
  </si>
  <si>
    <t>9126D6076CB2563BD1E85DB6A1903358</t>
  </si>
  <si>
    <t>9126D6076CB2563BDFD4991E0008EEFA</t>
  </si>
  <si>
    <t>9126D6076CB2563BEEC978F375133A21</t>
  </si>
  <si>
    <t>1B21CBFDE83BA9C95F4B36C57B83BFA0</t>
  </si>
  <si>
    <t>1B21CBFDE83BA9C9815726CB0100480C</t>
  </si>
  <si>
    <t>1B21CBFDE83BA9C96E68326AC737A5EC</t>
  </si>
  <si>
    <t>1B21CBFDE83BA9C9B6434C1403DDF90C</t>
  </si>
  <si>
    <t>1B21CBFDE83BA9C92E6D655200F8E385</t>
  </si>
  <si>
    <t>1B21CBFDE83BA9C998002E81623E5444</t>
  </si>
  <si>
    <t>1B21CBFDE83BA9C9094BEC8A1115C2A0</t>
  </si>
  <si>
    <t>1B21CBFDE83BA9C9EC28ED70C7F0A035</t>
  </si>
  <si>
    <t>1B21CBFDE83BA9C9F59F8EE3FF186388</t>
  </si>
  <si>
    <t>1B21CBFDE83BA9C99C0A63C9BC50F7E6</t>
  </si>
  <si>
    <t>82CD3C735EEE2CE0518634D72D2B88E4</t>
  </si>
  <si>
    <t>82CD3C735EEE2CE0F9615F1CFC867A65</t>
  </si>
  <si>
    <t>82CD3C735EEE2CE01C2FD51104332B72</t>
  </si>
  <si>
    <t>82CD3C735EEE2CE072823943F93AF29D</t>
  </si>
  <si>
    <t>82CD3C735EEE2CE0BF5A3A898D41B359</t>
  </si>
  <si>
    <t>82CD3C735EEE2CE0574AE63371B3E21E</t>
  </si>
  <si>
    <t>82CD3C735EEE2CE043D9670AC6923D76</t>
  </si>
  <si>
    <t>82CD3C735EEE2CE0ADCAA2A0F667B74A</t>
  </si>
  <si>
    <t>82CD3C735EEE2CE0FFB0AAE1153A9FA9</t>
  </si>
  <si>
    <t>82CD3C735EEE2CE085E41996EB5AE6D7</t>
  </si>
  <si>
    <t>D3276C0B3A59963BBCF165CD61CB84B4</t>
  </si>
  <si>
    <t>D3276C0B3A59963BC9C539CEB988D6E6</t>
  </si>
  <si>
    <t>D3276C0B3A59963B6CF5C84B7A8C18D4</t>
  </si>
  <si>
    <t>D3276C0B3A59963B1853CA262C7BE304</t>
  </si>
  <si>
    <t>D3276C0B3A59963B08C4C18B22DAA056</t>
  </si>
  <si>
    <t>D3276C0B3A59963BC3935188FB74D12A</t>
  </si>
  <si>
    <t>D3276C0B3A59963B2029EBF11A8F737B</t>
  </si>
  <si>
    <t>D3276C0B3A59963BEA075B629A61ED12</t>
  </si>
  <si>
    <t>D3276C0B3A59963B07A9FFE6DCEBCA88</t>
  </si>
  <si>
    <t>D3276C0B3A59963B0FBC27151FC0B007</t>
  </si>
  <si>
    <t>C7C6CAF2201E89A5B2EA9DFA60FC9407</t>
  </si>
  <si>
    <t>C7C6CAF2201E89A559B6B6CC6221D96D</t>
  </si>
  <si>
    <t>C7C6CAF2201E89A50E7CF3490C885499</t>
  </si>
  <si>
    <t>C7C6CAF2201E89A509B483456FB80F1D</t>
  </si>
  <si>
    <t>C7C6CAF2201E89A5D0DAC33BF61F2A13</t>
  </si>
  <si>
    <t>C7C6CAF2201E89A5A0CAD6E05CE7C939</t>
  </si>
  <si>
    <t>C7C6CAF2201E89A51C93243FB3318EA1</t>
  </si>
  <si>
    <t>C7C6CAF2201E89A52D4F9CBBBE13B7FB</t>
  </si>
  <si>
    <t>C7C6CAF2201E89A5C9C23F9970668415</t>
  </si>
  <si>
    <t>C7C6CAF2201E89A51E064BF3069B87D3</t>
  </si>
  <si>
    <t>39140A4E89E3F9A453CF9B41F08C927E</t>
  </si>
  <si>
    <t>39140A4E89E3F9A430D5E79F509182FB</t>
  </si>
  <si>
    <t>39140A4E89E3F9A4986D139D33DFDF86</t>
  </si>
  <si>
    <t>39140A4E89E3F9A40E80D726A5D8C03B</t>
  </si>
  <si>
    <t>39140A4E89E3F9A4A640FB23F7542D07</t>
  </si>
  <si>
    <t>39140A4E89E3F9A444BCB2322D1A02B6</t>
  </si>
  <si>
    <t>39140A4E89E3F9A4262D4399DF91C195</t>
  </si>
  <si>
    <t>39140A4E89E3F9A42F3A8E3BF256DC60</t>
  </si>
  <si>
    <t>39140A4E89E3F9A4599D864CBE426382</t>
  </si>
  <si>
    <t>39140A4E89E3F9A48F65AE0AD679861B</t>
  </si>
  <si>
    <t>6462BA0CC82303B228221071A9224B6C</t>
  </si>
  <si>
    <t>6462BA0CC82303B26AF292C64C4ED210</t>
  </si>
  <si>
    <t>6462BA0CC82303B2B0CEA9CA87B57040</t>
  </si>
  <si>
    <t>6462BA0CC82303B227865C94986C935B</t>
  </si>
  <si>
    <t>6462BA0CC82303B2A6751E7E32785D83</t>
  </si>
  <si>
    <t>6462BA0CC82303B2F94DD5CBBDDB3059</t>
  </si>
  <si>
    <t>6462BA0CC82303B2ECC799A27FB9B236</t>
  </si>
  <si>
    <t>6462BA0CC82303B206D1E9E7A074F951</t>
  </si>
  <si>
    <t>6462BA0CC82303B2E3E3F3E51800F7C6</t>
  </si>
  <si>
    <t>6462BA0CC82303B2AA8327C3257142BF</t>
  </si>
  <si>
    <t>C858D8095C48F73871550CAD03CAC4B8</t>
  </si>
  <si>
    <t>C858D8095C48F738532DBA659DF62D96</t>
  </si>
  <si>
    <t>9126D6076CB2563B9860CC7F03773B1C</t>
  </si>
  <si>
    <t>57095BB2E80A5D3BD3FEBFB2CCEAB4FC</t>
  </si>
  <si>
    <t>57095BB2E80A5D3B8FDD50CEB1E0E322</t>
  </si>
  <si>
    <t>57095BB2E80A5D3B50BD82D370839506</t>
  </si>
  <si>
    <t>57095BB2E80A5D3BF52A19FF2A24B679</t>
  </si>
  <si>
    <t>57095BB2E80A5D3B362BB24B3AE029DF</t>
  </si>
  <si>
    <t>57095BB2E80A5D3B88B0D3B45B0F5AF3</t>
  </si>
  <si>
    <t>57095BB2E80A5D3B9D217FE13BE1590A</t>
  </si>
  <si>
    <t>57095BB2E80A5D3BF414D9EF9AE433C2</t>
  </si>
  <si>
    <t>57095BB2E80A5D3B3A889B72D9CA75DB</t>
  </si>
  <si>
    <t>57095BB2E80A5D3B271D062C3B48FFA3</t>
  </si>
  <si>
    <t>2F83DA0D4779A015497372736B7698C7</t>
  </si>
  <si>
    <t>2F83DA0D4779A015B7EACD16478A0B5C</t>
  </si>
  <si>
    <t>2F83DA0D4779A01503EFA99864059FC2</t>
  </si>
  <si>
    <t>2F83DA0D4779A015AC136AFC5630E090</t>
  </si>
  <si>
    <t>2F83DA0D4779A015EFAE594E9DC08577</t>
  </si>
  <si>
    <t>2F83DA0D4779A015528B01CA2DDCF51E</t>
  </si>
  <si>
    <t>2F83DA0D4779A01507A8FBF2A89074F9</t>
  </si>
  <si>
    <t>2F83DA0D4779A0156F91C5AF062E812C</t>
  </si>
  <si>
    <t>2F83DA0D4779A01543F92CA2F899C574</t>
  </si>
  <si>
    <t>2F83DA0D4779A0157F4CDE072837B93A</t>
  </si>
  <si>
    <t>18311A5D4CCEA15975C4AE9559ADCEB5</t>
  </si>
  <si>
    <t>18311A5D4CCEA15972C5CA7415082A01</t>
  </si>
  <si>
    <t>18311A5D4CCEA1596A41B636BF283D4B</t>
  </si>
  <si>
    <t>18311A5D4CCEA15912B252A444C90951</t>
  </si>
  <si>
    <t>18311A5D4CCEA15937928DBAC81E4D24</t>
  </si>
  <si>
    <t>18311A5D4CCEA159C77FDEE1650A7493</t>
  </si>
  <si>
    <t>18311A5D4CCEA159E20731B589274DC6</t>
  </si>
  <si>
    <t>18311A5D4CCEA1590DEAE31D15C7C5B1</t>
  </si>
  <si>
    <t>18311A5D4CCEA15958CB52460695EA55</t>
  </si>
  <si>
    <t>18311A5D4CCEA15972638543D7607A06</t>
  </si>
  <si>
    <t>C858D8095C48F738104F5265E98BF30E</t>
  </si>
  <si>
    <t>C858D8095C48F7386AA4D1890F718D12</t>
  </si>
  <si>
    <t>C858D8095C48F7383E9631B53D37BAD6</t>
  </si>
  <si>
    <t>00FF72F08D07EF93F7F1BA530F3C372C</t>
  </si>
  <si>
    <t>00FF72F08D07EF93F53C96402FD65B8C</t>
  </si>
  <si>
    <t>00FF72F08D07EF937CEB478025D0CC7D</t>
  </si>
  <si>
    <t>00FF72F08D07EF930E954F89F4642BA4</t>
  </si>
  <si>
    <t>00FF72F08D07EF93FB522E71D7C6CA63</t>
  </si>
  <si>
    <t>00FF72F08D07EF933D03824D04B54DB1</t>
  </si>
  <si>
    <t>00FF72F08D07EF93443931D789678DDE</t>
  </si>
  <si>
    <t>00FF72F08D07EF9394241EA53232717C</t>
  </si>
  <si>
    <t>00FF72F08D07EF93F8FB18E27D4FCF52</t>
  </si>
  <si>
    <t>00FF72F08D07EF936FC84B848CA2F18F</t>
  </si>
  <si>
    <t>6581A64F97F46E9EE28AA1299B48E554</t>
  </si>
  <si>
    <t>6581A64F97F46E9EC70888AF9994AD0F</t>
  </si>
  <si>
    <t>6581A64F97F46E9E383EFDB0F6988C2E</t>
  </si>
  <si>
    <t>6581A64F97F46E9E937FF5B474C4040C</t>
  </si>
  <si>
    <t>6581A64F97F46E9E83A3CC0F61BB6DE0</t>
  </si>
  <si>
    <t>6581A64F97F46E9EA443FB2635674AFC</t>
  </si>
  <si>
    <t>6581A64F97F46E9EDC3B77CBDB3CFB20</t>
  </si>
  <si>
    <t>6581A64F97F46E9E3C76DF18A046F890</t>
  </si>
  <si>
    <t>6581A64F97F46E9ED88B552BEE320AC5</t>
  </si>
  <si>
    <t>6581A64F97F46E9E667D4C43AF3907DC</t>
  </si>
  <si>
    <t>8655CCB1CC5DC064859C313D55AA73F6</t>
  </si>
  <si>
    <t>8655CCB1CC5DC0645745A7A6C97CBD5C</t>
  </si>
  <si>
    <t>8655CCB1CC5DC0647EC8FB73B30A8104</t>
  </si>
  <si>
    <t>C858D8095C48F73880B967B0526D4527</t>
  </si>
  <si>
    <t>C858D8095C48F73875927E9D86E888A2</t>
  </si>
  <si>
    <t>C858D8095C48F73832783E942B1D4E1D</t>
  </si>
  <si>
    <t>C858D8095C48F738E4FBE3FA3B433F7E</t>
  </si>
  <si>
    <t>C858D8095C48F738A497AA327AEE478A</t>
  </si>
  <si>
    <t>72A5FFB6521842A805FDEFA1B167A90F</t>
  </si>
  <si>
    <t>72A5FFB6521842A8885C494E027B6AFA</t>
  </si>
  <si>
    <t>72A5FFB6521842A891C492674CCA40F2</t>
  </si>
  <si>
    <t>72A5FFB6521842A818065D23F2607BF1</t>
  </si>
  <si>
    <t>72A5FFB6521842A89D51361B3E9E5813</t>
  </si>
  <si>
    <t>72A5FFB6521842A8F0E486A7B6BC166B</t>
  </si>
  <si>
    <t>F3FF06F457CE8C20F5CC310F6482182E</t>
  </si>
  <si>
    <t>F3FF06F457CE8C208C589F50A545C169</t>
  </si>
  <si>
    <t>F3FF06F457CE8C209763A63BA525A3A7</t>
  </si>
  <si>
    <t>F3FF06F457CE8C206627BBBB8098E450</t>
  </si>
  <si>
    <t>F3FF06F457CE8C201C3B9957F3CC29E4</t>
  </si>
  <si>
    <t>F3FF06F457CE8C20B7DA6BF3B0070282</t>
  </si>
  <si>
    <t>F3FF06F457CE8C20D557D729CE70FDE2</t>
  </si>
  <si>
    <t>F3FF06F457CE8C204AC83E3316FAFFB3</t>
  </si>
  <si>
    <t>F3FF06F457CE8C20C99123F7AD504ABD</t>
  </si>
  <si>
    <t>F3FF06F457CE8C2052083F43AC4FACFF</t>
  </si>
  <si>
    <t>CA01C1ECD8D06E712607A3EB90BD4898</t>
  </si>
  <si>
    <t>CA01C1ECD8D06E71BA9A9108F4FEDAF5</t>
  </si>
  <si>
    <t>CA01C1ECD8D06E71769B8E620AA3C373</t>
  </si>
  <si>
    <t>CA01C1ECD8D06E717967F487D81BFE13</t>
  </si>
  <si>
    <t>CA01C1ECD8D06E7109016F2E59792675</t>
  </si>
  <si>
    <t>CA01C1ECD8D06E71D71E585849F547F6</t>
  </si>
  <si>
    <t>CA01C1ECD8D06E711726BF51FC6CC5E3</t>
  </si>
  <si>
    <t>CA01C1ECD8D06E71DFD82C7D32759ABA</t>
  </si>
  <si>
    <t>CA01C1ECD8D06E7156B17044BBE68076</t>
  </si>
  <si>
    <t>CA01C1ECD8D06E71DCE5C7C7D8B74BCA</t>
  </si>
  <si>
    <t>B3BB46E7DEB6E780880A6235AF4E3139</t>
  </si>
  <si>
    <t>B3BB46E7DEB6E7805C2641EFD18B6769</t>
  </si>
  <si>
    <t>B3BB46E7DEB6E780CA1524AEB1B9A8D6</t>
  </si>
  <si>
    <t>B3BB46E7DEB6E7801E3B02DB786BCD08</t>
  </si>
  <si>
    <t>B3BB46E7DEB6E780D1988555F6D48FFD</t>
  </si>
  <si>
    <t>B3BB46E7DEB6E78085F8C71631C444AC</t>
  </si>
  <si>
    <t>B3BB46E7DEB6E780B559473CE45EDFFA</t>
  </si>
  <si>
    <t>B3BB46E7DEB6E780B9A55DCE539B3378</t>
  </si>
  <si>
    <t>B3BB46E7DEB6E78002D66815FFA7798D</t>
  </si>
  <si>
    <t>B3BB46E7DEB6E78084F47F114C741790</t>
  </si>
  <si>
    <t>14239A31A6E3764794BDFFA9166741FE</t>
  </si>
  <si>
    <t>14239A31A6E37647D7EC3E2DFB55E0EE</t>
  </si>
  <si>
    <t>14239A31A6E376471727191D6F7198D9</t>
  </si>
  <si>
    <t>14239A31A6E376477210281AF2A2EDA4</t>
  </si>
  <si>
    <t>14239A31A6E376479E21A655A1D6FA52</t>
  </si>
  <si>
    <t>14239A31A6E37647283FE0F81C7C41A7</t>
  </si>
  <si>
    <t>14239A31A6E37647F2A601DEC2BB23D8</t>
  </si>
  <si>
    <t>14239A31A6E37647C766E0C987D47529</t>
  </si>
  <si>
    <t>14239A31A6E37647633C9784051DECDC</t>
  </si>
  <si>
    <t>14239A31A6E37647E3D25FB2450F45B6</t>
  </si>
  <si>
    <t>AE4F4A8AC7C5B27D0D962C6E354F828F</t>
  </si>
  <si>
    <t>AE4F4A8AC7C5B27DFC0909472A21FDC3</t>
  </si>
  <si>
    <t>AE4F4A8AC7C5B27D9D2510770845DF94</t>
  </si>
  <si>
    <t>AE4F4A8AC7C5B27D2A81FE282708A22F</t>
  </si>
  <si>
    <t>AE4F4A8AC7C5B27DA031CA0F0305B173</t>
  </si>
  <si>
    <t>AE4F4A8AC7C5B27D1D90009121FBB317</t>
  </si>
  <si>
    <t>AE4F4A8AC7C5B27DD43C0F519EF4F6EE</t>
  </si>
  <si>
    <t>AE4F4A8AC7C5B27D4A3CD8F7BB487ABF</t>
  </si>
  <si>
    <t>AE4F4A8AC7C5B27D7FD2643710A82CD4</t>
  </si>
  <si>
    <t>AE4F4A8AC7C5B27D2F02619AB5615A0C</t>
  </si>
  <si>
    <t>02365B344DA5F6AC43C29F095FD84B4B</t>
  </si>
  <si>
    <t>02365B344DA5F6AC4567C173D4553A27</t>
  </si>
  <si>
    <t>02365B344DA5F6ACE19AE11B6B4099F9</t>
  </si>
  <si>
    <t>02365B344DA5F6ACF41283BBC1666593</t>
  </si>
  <si>
    <t>02365B344DA5F6AC5C3EE007D13106F7</t>
  </si>
  <si>
    <t>02365B344DA5F6ACC55C013AE94C2861</t>
  </si>
  <si>
    <t>8655CCB1CC5DC0648B2818F453D3ABC2</t>
  </si>
  <si>
    <t>8655CCB1CC5DC0640525CC4DE158781F</t>
  </si>
  <si>
    <t>8655CCB1CC5DC064F6DA0D73F54833D6</t>
  </si>
  <si>
    <t>8655CCB1CC5DC0641AC5CB4967849542</t>
  </si>
  <si>
    <t>8655CCB1CC5DC064AA740F65DC0855E7</t>
  </si>
  <si>
    <t>8655CCB1CC5DC06491180BB0324FBED8</t>
  </si>
  <si>
    <t>8655CCB1CC5DC064CF27C6694F6055F5</t>
  </si>
  <si>
    <t>2F2D11606DDF26B6B3703D365EF4AAFB</t>
  </si>
  <si>
    <t>2F2D11606DDF26B65B921AE569D90C08</t>
  </si>
  <si>
    <t>2F2D11606DDF26B612641D1DE61ADC96</t>
  </si>
  <si>
    <t>2F2D11606DDF26B6ED20D6830BB2341B</t>
  </si>
  <si>
    <t>2F2D11606DDF26B69DA92810250B3E4E</t>
  </si>
  <si>
    <t>2F2D11606DDF26B6BEA1A9CF2321548C</t>
  </si>
  <si>
    <t>2F2D11606DDF26B67CF7B9D6B1482169</t>
  </si>
  <si>
    <t>2F2D11606DDF26B675B0B7B04DA19F9F</t>
  </si>
  <si>
    <t>2F2D11606DDF26B695CFB74500E43BE1</t>
  </si>
  <si>
    <t>2F2D11606DDF26B6A80AE817048D45D4</t>
  </si>
  <si>
    <t>998D6E0E5EA66E8A979380DDCDF80BE3</t>
  </si>
  <si>
    <t>998D6E0E5EA66E8A71D57F8EFC941A45</t>
  </si>
  <si>
    <t>998D6E0E5EA66E8AFB9468688EB1AB1A</t>
  </si>
  <si>
    <t>998D6E0E5EA66E8AFF6F85FCE45D564A</t>
  </si>
  <si>
    <t>998D6E0E5EA66E8A25676D3A8D18A212</t>
  </si>
  <si>
    <t>998D6E0E5EA66E8A2CB60D0F52460019</t>
  </si>
  <si>
    <t>998D6E0E5EA66E8A62BD48D54B6E5F6F</t>
  </si>
  <si>
    <t>998D6E0E5EA66E8A34A30B689E8479E1</t>
  </si>
  <si>
    <t>998D6E0E5EA66E8A495C69B8A2557AA7</t>
  </si>
  <si>
    <t>998D6E0E5EA66E8A70FE80F3C4ED6889</t>
  </si>
  <si>
    <t>72A5FFB6521842A86B4F75C4BBEB0133</t>
  </si>
  <si>
    <t>72A5FFB6521842A838190C7A45235E95</t>
  </si>
  <si>
    <t>72A5FFB6521842A89FFB05338CA0285A</t>
  </si>
  <si>
    <t>72A5FFB6521842A83CA6A8D8DE164FDA</t>
  </si>
  <si>
    <t>02365B344DA5F6AC0D011F0E76EB018A</t>
  </si>
  <si>
    <t>02365B344DA5F6ACE5FD9070918B513C</t>
  </si>
  <si>
    <t>02365B344DA5F6AC1BDAA27D5EE785CE</t>
  </si>
  <si>
    <t>02365B344DA5F6AC1F0FB7BB02173921</t>
  </si>
  <si>
    <t>FCD62E268180BFD5BD3A89A252E0948D</t>
  </si>
  <si>
    <t>FCD62E268180BFD5F821B2B23DFE2B32</t>
  </si>
  <si>
    <t>FCD62E268180BFD5FC810F27A512AEB9</t>
  </si>
  <si>
    <t>FCD62E268180BFD5D7DF491C9163CF87</t>
  </si>
  <si>
    <t>FCD62E268180BFD5D66D36FF9B5CA7F7</t>
  </si>
  <si>
    <t>FCD62E268180BFD559EABAAA894C8F7B</t>
  </si>
  <si>
    <t>FCD62E268180BFD50743E095E056A37D</t>
  </si>
  <si>
    <t>FCD62E268180BFD5B215CB84D6C70F50</t>
  </si>
  <si>
    <t>FCD62E268180BFD5E9678822D305BD4C</t>
  </si>
  <si>
    <t>FCD62E268180BFD591D5A638C8B54827</t>
  </si>
  <si>
    <t>0B082B695230C3DD0F7B708284C4ACAC</t>
  </si>
  <si>
    <t>0B082B695230C3DDA5BE07DCDE6EA0A1</t>
  </si>
  <si>
    <t>0B082B695230C3DD4251E20D23E4C396</t>
  </si>
  <si>
    <t>0B082B695230C3DD625B13FF21410248</t>
  </si>
  <si>
    <t>0B082B695230C3DD5F429CC180B3C7B5</t>
  </si>
  <si>
    <t>0B082B695230C3DD1F400D3892B8B2CE</t>
  </si>
  <si>
    <t>0B082B695230C3DDFED5ACE93BC5C4B6</t>
  </si>
  <si>
    <t>0B082B695230C3DDB1523B4B44295EBD</t>
  </si>
  <si>
    <t>0B082B695230C3DD73950971DAA14B04</t>
  </si>
  <si>
    <t>0B082B695230C3DD64A96F36D302BBC1</t>
  </si>
  <si>
    <t>213EE664BCCAD099CCD31CD789809288</t>
  </si>
  <si>
    <t>213EE664BCCAD09990E3C31C91DA777C</t>
  </si>
  <si>
    <t>213EE664BCCAD09928396B2920C19BEC</t>
  </si>
  <si>
    <t>213EE664BCCAD099DF8E62BD8E9EFFA7</t>
  </si>
  <si>
    <t>213EE664BCCAD09995632689493DEA57</t>
  </si>
  <si>
    <t>213EE664BCCAD099854A32669CC080AC</t>
  </si>
  <si>
    <t>213EE664BCCAD0998129CB44D2700C3C</t>
  </si>
  <si>
    <t>D3FD2CC38D2D7F820F9CC9980A60B89C</t>
  </si>
  <si>
    <t>D3FD2CC38D2D7F82AE63BBC5D3D9A4C7</t>
  </si>
  <si>
    <t>DB7768B98AC4EF7884C0FDF530329D9D</t>
  </si>
  <si>
    <t>DB7768B98AC4EF7871C95DD4867FAC7E</t>
  </si>
  <si>
    <t>DB7768B98AC4EF78E4C2B05B03E0F064</t>
  </si>
  <si>
    <t>DB7768B98AC4EF78ED927413F2266880</t>
  </si>
  <si>
    <t>DB7768B98AC4EF780703B2EBDC1F5BEA</t>
  </si>
  <si>
    <t>DB7768B98AC4EF788A0ACE2A6666C21A</t>
  </si>
  <si>
    <t>DB7768B98AC4EF789BE903C105D5A8F4</t>
  </si>
  <si>
    <t>DB7768B98AC4EF7875A81FA1D278697E</t>
  </si>
  <si>
    <t>DB7768B98AC4EF78283DCEFEC8371851</t>
  </si>
  <si>
    <t>DB7768B98AC4EF78988C7C9105E8FAD0</t>
  </si>
  <si>
    <t>F8B294AF748F0F440ADBDC75F17B049A</t>
  </si>
  <si>
    <t>F8B294AF748F0F440E0177340CA0299F</t>
  </si>
  <si>
    <t>F8B294AF748F0F444FD2FAFC79DABC5C</t>
  </si>
  <si>
    <t>F8B294AF748F0F44F543F9598170CEAE</t>
  </si>
  <si>
    <t>F8B294AF748F0F4403902611D12250DB</t>
  </si>
  <si>
    <t>F8B294AF748F0F44A0CC8E418608CBE6</t>
  </si>
  <si>
    <t>F8B294AF748F0F44189F866285D58292</t>
  </si>
  <si>
    <t>F8B294AF748F0F44359365F7DBEAC81F</t>
  </si>
  <si>
    <t>F8B294AF748F0F44A3E1EA0E8D00967F</t>
  </si>
  <si>
    <t>F8B294AF748F0F44C23FC9EBDEDEEB55</t>
  </si>
  <si>
    <t>A720DA71D4FD49A64F91D5FFAC84C8B1</t>
  </si>
  <si>
    <t>A720DA71D4FD49A64EA3BC088FE6F194</t>
  </si>
  <si>
    <t>A720DA71D4FD49A699BCD16A472A027E</t>
  </si>
  <si>
    <t>A720DA71D4FD49A632511013EF95E592</t>
  </si>
  <si>
    <t>A720DA71D4FD49A60005F9B534D6989B</t>
  </si>
  <si>
    <t>A720DA71D4FD49A6515086EF0FDD573E</t>
  </si>
  <si>
    <t>A720DA71D4FD49A6CAFD8416BFDFBB0F</t>
  </si>
  <si>
    <t>A720DA71D4FD49A6B7B4CA9BB508A56B</t>
  </si>
  <si>
    <t>A720DA71D4FD49A63354A9526652A19B</t>
  </si>
  <si>
    <t>A720DA71D4FD49A67E7CB57451E1B6B0</t>
  </si>
  <si>
    <t>C7F1A4A51FAC2C3973E1FFEBFBEBB180</t>
  </si>
  <si>
    <t>C7F1A4A51FAC2C3940F6BD10FF5F258F</t>
  </si>
  <si>
    <t>C7F1A4A51FAC2C39CB9C52D7C581410A</t>
  </si>
  <si>
    <t>C7F1A4A51FAC2C392680A4E3C1EC9672</t>
  </si>
  <si>
    <t>C7F1A4A51FAC2C3966F541D5E34E044A</t>
  </si>
  <si>
    <t>C7F1A4A51FAC2C39359717EA9572D735</t>
  </si>
  <si>
    <t>C7F1A4A51FAC2C3903BA925E56EF784A</t>
  </si>
  <si>
    <t>C7F1A4A51FAC2C394FF5DE0C504B93A3</t>
  </si>
  <si>
    <t>C7F1A4A51FAC2C3974F1BEC750854582</t>
  </si>
  <si>
    <t>C7F1A4A51FAC2C39D958CCB2D032A71D</t>
  </si>
  <si>
    <t>70CA552B444EEFB0F8497E9830F18D83</t>
  </si>
  <si>
    <t>70CA552B444EEFB0AE145EFC3A94ADB1</t>
  </si>
  <si>
    <t>70CA552B444EEFB0666A69AC568F15D4</t>
  </si>
  <si>
    <t>70CA552B444EEFB08CFAACBDDF0A64D8</t>
  </si>
  <si>
    <t>70CA552B444EEFB01670C4BBA514237E</t>
  </si>
  <si>
    <t>70CA552B444EEFB05BDD3922C1935BE1</t>
  </si>
  <si>
    <t>70CA552B444EEFB0D120BB81355089C8</t>
  </si>
  <si>
    <t>70CA552B444EEFB0DAB263DD7E048B2C</t>
  </si>
  <si>
    <t>70CA552B444EEFB0DB5AC7D64887711F</t>
  </si>
  <si>
    <t>70CA552B444EEFB0325205122FDD5A02</t>
  </si>
  <si>
    <t>E7FD1D39764711EA1C54FD95DA8CA8FA</t>
  </si>
  <si>
    <t>E7FD1D39764711EAAD9DDB89AD0C12C2</t>
  </si>
  <si>
    <t>E7FD1D39764711EAE7DA70C8AE02F135</t>
  </si>
  <si>
    <t>E7FD1D39764711EA7C788FBBABC4FCA0</t>
  </si>
  <si>
    <t>E7FD1D39764711EAA9135C7BF2A7B28F</t>
  </si>
  <si>
    <t>E7FD1D39764711EA64DC90CE7030E3CB</t>
  </si>
  <si>
    <t>E7FD1D39764711EAC9B6105A129E2F6E</t>
  </si>
  <si>
    <t>E7FD1D39764711EA7191CAAB1D9775D1</t>
  </si>
  <si>
    <t>E7FD1D39764711EA6AD4609E5BCFEEF7</t>
  </si>
  <si>
    <t>E7FD1D39764711EA68CDEC3E1A46C8AB</t>
  </si>
  <si>
    <t>213EE664BCCAD099BCCA3E11CA27ADAC</t>
  </si>
  <si>
    <t>213EE664BCCAD099AEF5741CB58F1A61</t>
  </si>
  <si>
    <t>213EE664BCCAD0992343DDB4FEF65881</t>
  </si>
  <si>
    <t>0D0A8E2D125549479B946BE21AC3DDCD</t>
  </si>
  <si>
    <t>0D0A8E2D125549476704D5EABBAFE328</t>
  </si>
  <si>
    <t>0D0A8E2D12554947B10A77D11E831F02</t>
  </si>
  <si>
    <t>0D0A8E2D12554947F591257C2B4E0BC0</t>
  </si>
  <si>
    <t>0D0A8E2D1255494785D364DE67733211</t>
  </si>
  <si>
    <t>0D0A8E2D1255494763A8C80615030DFD</t>
  </si>
  <si>
    <t>0D0A8E2D125549479F74B8944BDCABFB</t>
  </si>
  <si>
    <t>0D0A8E2D12554947B247E2DD07E0EFDB</t>
  </si>
  <si>
    <t>0D0A8E2D12554947E12FA20570AD3DA6</t>
  </si>
  <si>
    <t>0D0A8E2D12554947AA7AA294E93D9369</t>
  </si>
  <si>
    <t>E632639DA03F7DD5052AEA58FD6E640F</t>
  </si>
  <si>
    <t>E632639DA03F7DD5FA51B0854B853BF4</t>
  </si>
  <si>
    <t>E632639DA03F7DD5C84CC3587413D8B5</t>
  </si>
  <si>
    <t>E632639DA03F7DD51B3C6BA14FAD0CE3</t>
  </si>
  <si>
    <t>E632639DA03F7DD581627EA313645131</t>
  </si>
  <si>
    <t>E632639DA03F7DD5DB6C61E63C0EB17D</t>
  </si>
  <si>
    <t>E632639DA03F7DD551AB055E9613624F</t>
  </si>
  <si>
    <t>E632639DA03F7DD5E0E5270F290E77E2</t>
  </si>
  <si>
    <t>E632639DA03F7DD5B6C646CC3BC4B263</t>
  </si>
  <si>
    <t>E632639DA03F7DD549DFCE846527D2DF</t>
  </si>
  <si>
    <t>D3FD2CC38D2D7F82CDEA422D85E921B2</t>
  </si>
  <si>
    <t>D3FD2CC38D2D7F820246FB181715D3D9</t>
  </si>
  <si>
    <t>D3FD2CC38D2D7F82A90F69BCB16FDC19</t>
  </si>
  <si>
    <t>D3FD2CC38D2D7F82016A12BEB7D7102A</t>
  </si>
  <si>
    <t>D3FD2CC38D2D7F8256D47B50B3179A37</t>
  </si>
  <si>
    <t>D3FD2CC38D2D7F8271AC90F38FBA8673</t>
  </si>
  <si>
    <t>D3FD2CC38D2D7F82AB8EA7E20E31E77A</t>
  </si>
  <si>
    <t>D3FD2CC38D2D7F82A74B0AB10F4910D3</t>
  </si>
  <si>
    <t>485298E3869E5E29321FDB57E36268C6</t>
  </si>
  <si>
    <t>485298E3869E5E299B1FC5784FE6AE05</t>
  </si>
  <si>
    <t>485298E3869E5E29F3CF7BB26E1898F3</t>
  </si>
  <si>
    <t>485298E3869E5E2983AFDF96627C1CED</t>
  </si>
  <si>
    <t>485298E3869E5E292BF6ACA7C798775C</t>
  </si>
  <si>
    <t>485298E3869E5E29587281B039E36129</t>
  </si>
  <si>
    <t>485298E3869E5E29420212B02A149A0C</t>
  </si>
  <si>
    <t>485298E3869E5E2971EEC253FF6C1683</t>
  </si>
  <si>
    <t>485298E3869E5E29CFA2017A33720E9F</t>
  </si>
  <si>
    <t>485298E3869E5E29C36EBBF3475AB85F</t>
  </si>
  <si>
    <t>B1D90DD557DC0DE584B29F9812CF217B</t>
  </si>
  <si>
    <t>B1D90DD557DC0DE5D9D3ABAC8BF31F90</t>
  </si>
  <si>
    <t>B1D90DD557DC0DE5EA3245E01DEC4E31</t>
  </si>
  <si>
    <t>B1D90DD557DC0DE526920ADF6F8E585F</t>
  </si>
  <si>
    <t>B1D90DD557DC0DE55A9ACED51BC54488</t>
  </si>
  <si>
    <t>B1D90DD557DC0DE592F3EE56573ECD56</t>
  </si>
  <si>
    <t>B1D90DD557DC0DE535581BDF39321440</t>
  </si>
  <si>
    <t>B1D90DD557DC0DE56473480F3AAA8817</t>
  </si>
  <si>
    <t>B1D90DD557DC0DE56C5ADBCD88DAE0AC</t>
  </si>
  <si>
    <t>B1D90DD557DC0DE5B576E10A297F8BCB</t>
  </si>
  <si>
    <t>1BFD0B74FCBD22BE5C3BCFFFF1BB16EE</t>
  </si>
  <si>
    <t>1BFD0B74FCBD22BED1BEA88A05A01251</t>
  </si>
  <si>
    <t>1BFD0B74FCBD22BECB50FB61A4242052</t>
  </si>
  <si>
    <t>1BFD0B74FCBD22BE0700B0722BFF312C</t>
  </si>
  <si>
    <t>1BFD0B74FCBD22BE6FF742FFB29389CA</t>
  </si>
  <si>
    <t>1BFD0B74FCBD22BE5B4B0345AD879E33</t>
  </si>
  <si>
    <t>1BFD0B74FCBD22BE3B310434CAD51181</t>
  </si>
  <si>
    <t>1BFD0B74FCBD22BE93F2CC1E76FB2E4B</t>
  </si>
  <si>
    <t>1BFD0B74FCBD22BEC4BDFCAEFE5E3EF8</t>
  </si>
  <si>
    <t>1BFD0B74FCBD22BE3123FA2A47E3F0E6</t>
  </si>
  <si>
    <t>6E5926716F143EC1AC31D0CD88735751</t>
  </si>
  <si>
    <t>56645B179DB071BCB66C03B5F12F9DFD</t>
  </si>
  <si>
    <t>56645B179DB071BC2D8B240CCFCFC0DE</t>
  </si>
  <si>
    <t>56645B179DB071BC038014C5A60AF272</t>
  </si>
  <si>
    <t>56645B179DB071BC7D078536B6C55C08</t>
  </si>
  <si>
    <t>56645B179DB071BC5D96215CD90792E9</t>
  </si>
  <si>
    <t>56645B179DB071BC5D2433F855337F62</t>
  </si>
  <si>
    <t>56645B179DB071BC694D26359C5CD66F</t>
  </si>
  <si>
    <t>2E157F50C8D2F7A0EFC241A3DBCB7160</t>
  </si>
  <si>
    <t>2E157F50C8D2F7A006841EBA3DFF542A</t>
  </si>
  <si>
    <t>2E157F50C8D2F7A0DA97ACEBF082DDF0</t>
  </si>
  <si>
    <t>2E157F50C8D2F7A0B3D73654724DA59D</t>
  </si>
  <si>
    <t>2E157F50C8D2F7A0A0377A138DC40BCC</t>
  </si>
  <si>
    <t>2E157F50C8D2F7A0C834E6F3DB55AE61</t>
  </si>
  <si>
    <t>2E157F50C8D2F7A09DD9262BDFB8CB1B</t>
  </si>
  <si>
    <t>2E157F50C8D2F7A039EB666338DCE8AC</t>
  </si>
  <si>
    <t>2E157F50C8D2F7A045168D06D7193669</t>
  </si>
  <si>
    <t>2E157F50C8D2F7A0DA0B24C5B0F00B97</t>
  </si>
  <si>
    <t>B2A818E07B3153E5AF935646B00C57DA</t>
  </si>
  <si>
    <t>B2A818E07B3153E5FFCF4C13FC61D3C7</t>
  </si>
  <si>
    <t>B2A818E07B3153E52F62485F8BE04C37</t>
  </si>
  <si>
    <t>B2A818E07B3153E51E7A5985DF680573</t>
  </si>
  <si>
    <t>B2A818E07B3153E548729E97C961F307</t>
  </si>
  <si>
    <t>B2A818E07B3153E549DF3F612C3439E8</t>
  </si>
  <si>
    <t>B2A818E07B3153E52BA5F7C4AE70AADC</t>
  </si>
  <si>
    <t>B2A818E07B3153E50A820B6AB53D9054</t>
  </si>
  <si>
    <t>B2A818E07B3153E561A1CA1BB5BF5769</t>
  </si>
  <si>
    <t>B2A818E07B3153E5181E09AD860B6CD3</t>
  </si>
  <si>
    <t>4F04A13AF3B46A73780EDB8C06149B70</t>
  </si>
  <si>
    <t>4F04A13AF3B46A73628425EA6F5C6A0A</t>
  </si>
  <si>
    <t>4F04A13AF3B46A73C4037FBC64A836F2</t>
  </si>
  <si>
    <t>4F04A13AF3B46A73662F5E392F8D30F2</t>
  </si>
  <si>
    <t>4F04A13AF3B46A730DAAF0EA58720915</t>
  </si>
  <si>
    <t>4F04A13AF3B46A7344C5BF40BB475411</t>
  </si>
  <si>
    <t>4F04A13AF3B46A73BAFFF60812FDD734</t>
  </si>
  <si>
    <t>4F04A13AF3B46A73E45B881743C43F7E</t>
  </si>
  <si>
    <t>4F04A13AF3B46A733351745B8DB5D26C</t>
  </si>
  <si>
    <t>4F04A13AF3B46A738455A1933862685A</t>
  </si>
  <si>
    <t>0A8033C024467A45B16A583945478A4D</t>
  </si>
  <si>
    <t>0A8033C024467A45AD1D0348BB4A1478</t>
  </si>
  <si>
    <t>0A8033C024467A457F32076E844D0E99</t>
  </si>
  <si>
    <t>0A8033C024467A453459E486E35F8363</t>
  </si>
  <si>
    <t>0A8033C024467A458B268F7F736FDFFC</t>
  </si>
  <si>
    <t>0A8033C024467A452D5C60E0376C893A</t>
  </si>
  <si>
    <t>0A8033C024467A4550A27D5020D8EAFF</t>
  </si>
  <si>
    <t>0A8033C024467A45807835FFD5757DC2</t>
  </si>
  <si>
    <t>0A8033C024467A456F941F92A2230C23</t>
  </si>
  <si>
    <t>0A8033C024467A459CB24181BA612EFC</t>
  </si>
  <si>
    <t>F62C2C7D8AC5E26DBC5D19CD9D99C7E2</t>
  </si>
  <si>
    <t>F62C2C7D8AC5E26DEB2CE9C4B7573988</t>
  </si>
  <si>
    <t>F62C2C7D8AC5E26D033718B2C4B99B84</t>
  </si>
  <si>
    <t>F62C2C7D8AC5E26DEB39CB104F90C769</t>
  </si>
  <si>
    <t>F62C2C7D8AC5E26DCD3D29C926D76AD7</t>
  </si>
  <si>
    <t>F62C2C7D8AC5E26D70A7057ED6BB3027</t>
  </si>
  <si>
    <t>F62C2C7D8AC5E26D52458BA797F25404</t>
  </si>
  <si>
    <t>F62C2C7D8AC5E26D1537A7A10F80FA96</t>
  </si>
  <si>
    <t>F62C2C7D8AC5E26D5D968D7BA28C585D</t>
  </si>
  <si>
    <t>F62C2C7D8AC5E26D538863CC0E932BE4</t>
  </si>
  <si>
    <t>40AA0A3C758775D99AB6320052011F53</t>
  </si>
  <si>
    <t>40AA0A3C758775D9751B8398D146BDE0</t>
  </si>
  <si>
    <t>40AA0A3C758775D9AE5D113AAA601450</t>
  </si>
  <si>
    <t>40AA0A3C758775D9EF3B338251E76136</t>
  </si>
  <si>
    <t>40AA0A3C758775D9D6804E09E20E5F8D</t>
  </si>
  <si>
    <t>6E5926716F143EC15FEADF3E900D0BD4</t>
  </si>
  <si>
    <t>6E5926716F143EC112B8F17882FCAC4B</t>
  </si>
  <si>
    <t>6E5926716F143EC134A92001CD13DB94</t>
  </si>
  <si>
    <t>6E5926716F143EC1781D9A01D0D5334C</t>
  </si>
  <si>
    <t>6E5926716F143EC10CAFDBC253107752</t>
  </si>
  <si>
    <t>6E5926716F143EC1D1B1750112B584EA</t>
  </si>
  <si>
    <t>6E5926716F143EC101B5916BF8AE5FF6</t>
  </si>
  <si>
    <t>9241125FB31E5019D2C41A565AD22672</t>
  </si>
  <si>
    <t>9241125FB31E50191156CFF80888C226</t>
  </si>
  <si>
    <t>9241125FB31E5019B0B10BB1C9D8BD31</t>
  </si>
  <si>
    <t>9241125FB31E501950DD7961959AC8B8</t>
  </si>
  <si>
    <t>9241125FB31E50199D239DA312420436</t>
  </si>
  <si>
    <t>9241125FB31E5019357E9FF65BEC3124</t>
  </si>
  <si>
    <t>9241125FB31E50199748A2EA4200311F</t>
  </si>
  <si>
    <t>9241125FB31E5019A5E16AEB32C42275</t>
  </si>
  <si>
    <t>9241125FB31E5019621354EDA1A17169</t>
  </si>
  <si>
    <t>9241125FB31E5019A158F00FF745160C</t>
  </si>
  <si>
    <t>9D0E01DE94BBF26D9C1A19208C3D6A03</t>
  </si>
  <si>
    <t>9D0E01DE94BBF26D61E4FF77A9215793</t>
  </si>
  <si>
    <t>9D0E01DE94BBF26D4F84C99B92CDBFB3</t>
  </si>
  <si>
    <t>9D0E01DE94BBF26DB4482CF33430AA30</t>
  </si>
  <si>
    <t>9D0E01DE94BBF26D63094B105ACD12B2</t>
  </si>
  <si>
    <t>9D0E01DE94BBF26D5CFA537162BC646F</t>
  </si>
  <si>
    <t>9D0E01DE94BBF26D731428B59DA2457F</t>
  </si>
  <si>
    <t>9D0E01DE94BBF26D0C85EFFBD0E29CC0</t>
  </si>
  <si>
    <t>9D0E01DE94BBF26D60C97D324CD567CE</t>
  </si>
  <si>
    <t>9D0E01DE94BBF26D7B78089AFE558047</t>
  </si>
  <si>
    <t>A28D8656CEAC217C9EB2B408383CEFE2</t>
  </si>
  <si>
    <t>A28D8656CEAC217C7FBC292EFDD9CDF4</t>
  </si>
  <si>
    <t>6E5926716F143EC141773F3887B1856D</t>
  </si>
  <si>
    <t>6E5926716F143EC1C8EFF2EFADC42EB4</t>
  </si>
  <si>
    <t>A28D8656CEAC217C75BA2D845E955F43</t>
  </si>
  <si>
    <t>A28D8656CEAC217CA487337FEB5E2325</t>
  </si>
  <si>
    <t>A28D8656CEAC217CFE10758C48EDA3CC</t>
  </si>
  <si>
    <t>A28D8656CEAC217C1DA4A5B66F577ACD</t>
  </si>
  <si>
    <t>A28D8656CEAC217CA78419C9AE1F57AA</t>
  </si>
  <si>
    <t>A28D8656CEAC217CB63A9DC3BB0CBD6F</t>
  </si>
  <si>
    <t>A28D8656CEAC217C9F7021A4808D53DC</t>
  </si>
  <si>
    <t>A28D8656CEAC217C96B1C9F520D710E1</t>
  </si>
  <si>
    <t>D043BC0E7A9C66738A1BC4F2895C28B5</t>
  </si>
  <si>
    <t>D043BC0E7A9C6673A616CEC7EC42E926</t>
  </si>
  <si>
    <t>D043BC0E7A9C6673D48EB691A6AE5F2B</t>
  </si>
  <si>
    <t>D043BC0E7A9C667328774F283B29F599</t>
  </si>
  <si>
    <t>D043BC0E7A9C6673E58C7B88AE6F444B</t>
  </si>
  <si>
    <t>D043BC0E7A9C6673327C2919CC936981</t>
  </si>
  <si>
    <t>D043BC0E7A9C667345A2A9F528CF2FD0</t>
  </si>
  <si>
    <t>D043BC0E7A9C667328DFBCEDE0F7ED72</t>
  </si>
  <si>
    <t>D043BC0E7A9C6673BC55179F619F9740</t>
  </si>
  <si>
    <t>D043BC0E7A9C6673CE31614AEB6ACDE6</t>
  </si>
  <si>
    <t>18418FF9863B4F57A2778C9CA9B63F90</t>
  </si>
  <si>
    <t>18418FF9863B4F574EF246C1CC1097DA</t>
  </si>
  <si>
    <t>18418FF9863B4F5787DE9FAEB8A8B0E2</t>
  </si>
  <si>
    <t>18418FF9863B4F577CEFC73F4B0FFDFC</t>
  </si>
  <si>
    <t>18418FF9863B4F577619E25F3E70D769</t>
  </si>
  <si>
    <t>18418FF9863B4F578FA0A8AC30BF3F68</t>
  </si>
  <si>
    <t>18418FF9863B4F574733675F174A0540</t>
  </si>
  <si>
    <t>18418FF9863B4F57CA10D4D939740768</t>
  </si>
  <si>
    <t>18418FF9863B4F571C02E546C4CF674A</t>
  </si>
  <si>
    <t>18418FF9863B4F5711AA1AEFF396B8F6</t>
  </si>
  <si>
    <t>56645B179DB071BC1E76B0D606102700</t>
  </si>
  <si>
    <t>56645B179DB071BCE2FDC5E02BAFD33E</t>
  </si>
  <si>
    <t>56645B179DB071BC7726D7EB6E3A7183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</si>
</sst>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17578125" customWidth="true" bestFit="true"/>
    <col min="6" max="6" width="26.17578125" customWidth="true" bestFit="true"/>
    <col min="7" max="7" width="19.390625" customWidth="true" bestFit="true"/>
    <col min="8" max="8" width="13.5390625" customWidth="true" bestFit="true"/>
    <col min="9" max="9" width="15.3828125" customWidth="true" bestFit="true"/>
    <col min="10" max="10" width="108.59765625" customWidth="true" bestFit="true"/>
    <col min="11" max="11" width="53.05078125" customWidth="true" bestFit="true"/>
    <col min="12" max="12" width="51.27734375" customWidth="true" bestFit="true"/>
    <col min="13" max="13" width="17.4921875" customWidth="true" bestFit="true"/>
    <col min="14" max="14" width="69.675781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67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66</v>
      </c>
      <c r="P9" t="s" s="4">
        <v>66</v>
      </c>
      <c r="Q9" t="s" s="4">
        <v>67</v>
      </c>
      <c r="R9" t="s" s="4">
        <v>68</v>
      </c>
      <c r="S9" t="s" s="4">
        <v>68</v>
      </c>
      <c r="T9" t="s" s="4">
        <v>69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75</v>
      </c>
      <c r="L10" t="s" s="4">
        <v>85</v>
      </c>
      <c r="M10" t="s" s="4">
        <v>86</v>
      </c>
      <c r="N10" t="s" s="4">
        <v>87</v>
      </c>
      <c r="O10" t="s" s="4">
        <v>66</v>
      </c>
      <c r="P10" t="s" s="4">
        <v>66</v>
      </c>
      <c r="Q10" t="s" s="4">
        <v>67</v>
      </c>
      <c r="R10" t="s" s="4">
        <v>68</v>
      </c>
      <c r="S10" t="s" s="4">
        <v>68</v>
      </c>
      <c r="T10" t="s" s="4">
        <v>69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89</v>
      </c>
      <c r="F11" t="s" s="4">
        <v>89</v>
      </c>
      <c r="G11" t="s" s="4">
        <v>90</v>
      </c>
      <c r="H11" t="s" s="4">
        <v>91</v>
      </c>
      <c r="I11" t="s" s="4">
        <v>60</v>
      </c>
      <c r="J11" t="s" s="4">
        <v>92</v>
      </c>
      <c r="K11" t="s" s="4">
        <v>75</v>
      </c>
      <c r="L11" t="s" s="4">
        <v>93</v>
      </c>
      <c r="M11" t="s" s="4">
        <v>94</v>
      </c>
      <c r="N11" t="s" s="4">
        <v>95</v>
      </c>
      <c r="O11" t="s" s="4">
        <v>66</v>
      </c>
      <c r="P11" t="s" s="4">
        <v>66</v>
      </c>
      <c r="Q11" t="s" s="4">
        <v>67</v>
      </c>
      <c r="R11" t="s" s="4">
        <v>68</v>
      </c>
      <c r="S11" t="s" s="4">
        <v>68</v>
      </c>
      <c r="T11" t="s" s="4">
        <v>69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101</v>
      </c>
      <c r="K12" t="s" s="4">
        <v>75</v>
      </c>
      <c r="L12" t="s" s="4">
        <v>102</v>
      </c>
      <c r="M12" t="s" s="4">
        <v>103</v>
      </c>
      <c r="N12" t="s" s="4">
        <v>104</v>
      </c>
      <c r="O12" t="s" s="4">
        <v>66</v>
      </c>
      <c r="P12" t="s" s="4">
        <v>66</v>
      </c>
      <c r="Q12" t="s" s="4">
        <v>67</v>
      </c>
      <c r="R12" t="s" s="4">
        <v>68</v>
      </c>
      <c r="S12" t="s" s="4">
        <v>68</v>
      </c>
      <c r="T12" t="s" s="4">
        <v>69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80</v>
      </c>
      <c r="F13" t="s" s="4">
        <v>80</v>
      </c>
      <c r="G13" t="s" s="4">
        <v>106</v>
      </c>
      <c r="H13" t="s" s="4">
        <v>107</v>
      </c>
      <c r="I13" t="s" s="4">
        <v>108</v>
      </c>
      <c r="J13" t="s" s="4">
        <v>109</v>
      </c>
      <c r="K13" t="s" s="4">
        <v>75</v>
      </c>
      <c r="L13" t="s" s="4">
        <v>110</v>
      </c>
      <c r="M13" t="s" s="4">
        <v>111</v>
      </c>
      <c r="N13" t="s" s="4">
        <v>112</v>
      </c>
      <c r="O13" t="s" s="4">
        <v>66</v>
      </c>
      <c r="P13" t="s" s="4">
        <v>66</v>
      </c>
      <c r="Q13" t="s" s="4">
        <v>67</v>
      </c>
      <c r="R13" t="s" s="4">
        <v>68</v>
      </c>
      <c r="S13" t="s" s="4">
        <v>68</v>
      </c>
      <c r="T13" t="s" s="4">
        <v>69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80</v>
      </c>
      <c r="F14" t="s" s="4">
        <v>80</v>
      </c>
      <c r="G14" t="s" s="4">
        <v>114</v>
      </c>
      <c r="H14" t="s" s="4">
        <v>60</v>
      </c>
      <c r="I14" t="s" s="4">
        <v>100</v>
      </c>
      <c r="J14" t="s" s="4">
        <v>115</v>
      </c>
      <c r="K14" t="s" s="4">
        <v>75</v>
      </c>
      <c r="L14" t="s" s="4">
        <v>93</v>
      </c>
      <c r="M14" t="s" s="4">
        <v>116</v>
      </c>
      <c r="N14" t="s" s="4">
        <v>117</v>
      </c>
      <c r="O14" t="s" s="4">
        <v>66</v>
      </c>
      <c r="P14" t="s" s="4">
        <v>66</v>
      </c>
      <c r="Q14" t="s" s="4">
        <v>67</v>
      </c>
      <c r="R14" t="s" s="4">
        <v>68</v>
      </c>
      <c r="S14" t="s" s="4">
        <v>68</v>
      </c>
      <c r="T14" t="s" s="4">
        <v>69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80</v>
      </c>
      <c r="F15" t="s" s="4">
        <v>80</v>
      </c>
      <c r="G15" t="s" s="4">
        <v>119</v>
      </c>
      <c r="H15" t="s" s="4">
        <v>99</v>
      </c>
      <c r="I15" t="s" s="4">
        <v>100</v>
      </c>
      <c r="J15" t="s" s="4">
        <v>120</v>
      </c>
      <c r="K15" t="s" s="4">
        <v>75</v>
      </c>
      <c r="L15" t="s" s="4">
        <v>121</v>
      </c>
      <c r="M15" t="s" s="4">
        <v>122</v>
      </c>
      <c r="N15" t="s" s="4">
        <v>123</v>
      </c>
      <c r="O15" t="s" s="4">
        <v>66</v>
      </c>
      <c r="P15" t="s" s="4">
        <v>66</v>
      </c>
      <c r="Q15" t="s" s="4">
        <v>67</v>
      </c>
      <c r="R15" t="s" s="4">
        <v>68</v>
      </c>
      <c r="S15" t="s" s="4">
        <v>68</v>
      </c>
      <c r="T15" t="s" s="4">
        <v>69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80</v>
      </c>
      <c r="F16" t="s" s="4">
        <v>80</v>
      </c>
      <c r="G16" t="s" s="4">
        <v>125</v>
      </c>
      <c r="H16" t="s" s="4">
        <v>126</v>
      </c>
      <c r="I16" t="s" s="4">
        <v>99</v>
      </c>
      <c r="J16" t="s" s="4">
        <v>127</v>
      </c>
      <c r="K16" t="s" s="4">
        <v>75</v>
      </c>
      <c r="L16" t="s" s="4">
        <v>93</v>
      </c>
      <c r="M16" t="s" s="4">
        <v>128</v>
      </c>
      <c r="N16" t="s" s="4">
        <v>129</v>
      </c>
      <c r="O16" t="s" s="4">
        <v>66</v>
      </c>
      <c r="P16" t="s" s="4">
        <v>66</v>
      </c>
      <c r="Q16" t="s" s="4">
        <v>67</v>
      </c>
      <c r="R16" t="s" s="4">
        <v>68</v>
      </c>
      <c r="S16" t="s" s="4">
        <v>68</v>
      </c>
      <c r="T16" t="s" s="4">
        <v>69</v>
      </c>
    </row>
    <row r="17" ht="45.0" customHeight="true">
      <c r="A17" t="s" s="4">
        <v>130</v>
      </c>
      <c r="B17" t="s" s="4">
        <v>54</v>
      </c>
      <c r="C17" t="s" s="4">
        <v>55</v>
      </c>
      <c r="D17" t="s" s="4">
        <v>56</v>
      </c>
      <c r="E17" t="s" s="4">
        <v>131</v>
      </c>
      <c r="F17" t="s" s="4">
        <v>131</v>
      </c>
      <c r="G17" t="s" s="4">
        <v>132</v>
      </c>
      <c r="H17" t="s" s="4">
        <v>133</v>
      </c>
      <c r="I17" t="s" s="4">
        <v>134</v>
      </c>
      <c r="J17" t="s" s="4">
        <v>135</v>
      </c>
      <c r="K17" t="s" s="4">
        <v>136</v>
      </c>
      <c r="L17" t="s" s="4">
        <v>137</v>
      </c>
      <c r="M17" t="s" s="4">
        <v>138</v>
      </c>
      <c r="N17" t="s" s="4">
        <v>139</v>
      </c>
      <c r="O17" t="s" s="4">
        <v>66</v>
      </c>
      <c r="P17" t="s" s="4">
        <v>66</v>
      </c>
      <c r="Q17" t="s" s="4">
        <v>67</v>
      </c>
      <c r="R17" t="s" s="4">
        <v>68</v>
      </c>
      <c r="S17" t="s" s="4">
        <v>68</v>
      </c>
      <c r="T17" t="s" s="4">
        <v>69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80</v>
      </c>
      <c r="F18" t="s" s="4">
        <v>80</v>
      </c>
      <c r="G18" t="s" s="4">
        <v>141</v>
      </c>
      <c r="H18" t="s" s="4">
        <v>142</v>
      </c>
      <c r="I18" t="s" s="4">
        <v>143</v>
      </c>
      <c r="J18" t="s" s="4">
        <v>144</v>
      </c>
      <c r="K18" t="s" s="4">
        <v>75</v>
      </c>
      <c r="L18" t="s" s="4">
        <v>145</v>
      </c>
      <c r="M18" t="s" s="4">
        <v>146</v>
      </c>
      <c r="N18" t="s" s="4">
        <v>147</v>
      </c>
      <c r="O18" t="s" s="4">
        <v>66</v>
      </c>
      <c r="P18" t="s" s="4">
        <v>66</v>
      </c>
      <c r="Q18" t="s" s="4">
        <v>67</v>
      </c>
      <c r="R18" t="s" s="4">
        <v>68</v>
      </c>
      <c r="S18" t="s" s="4">
        <v>68</v>
      </c>
      <c r="T18" t="s" s="4">
        <v>69</v>
      </c>
    </row>
    <row r="19" ht="45.0" customHeight="true">
      <c r="A19" t="s" s="4">
        <v>148</v>
      </c>
      <c r="B19" t="s" s="4">
        <v>54</v>
      </c>
      <c r="C19" t="s" s="4">
        <v>55</v>
      </c>
      <c r="D19" t="s" s="4">
        <v>56</v>
      </c>
      <c r="E19" t="s" s="4">
        <v>80</v>
      </c>
      <c r="F19" t="s" s="4">
        <v>80</v>
      </c>
      <c r="G19" t="s" s="4">
        <v>149</v>
      </c>
      <c r="H19" t="s" s="4">
        <v>150</v>
      </c>
      <c r="I19" t="s" s="4">
        <v>151</v>
      </c>
      <c r="J19" t="s" s="4">
        <v>152</v>
      </c>
      <c r="K19" t="s" s="4">
        <v>75</v>
      </c>
      <c r="L19" t="s" s="4">
        <v>145</v>
      </c>
      <c r="M19" t="s" s="4">
        <v>153</v>
      </c>
      <c r="N19" t="s" s="4">
        <v>154</v>
      </c>
      <c r="O19" t="s" s="4">
        <v>66</v>
      </c>
      <c r="P19" t="s" s="4">
        <v>66</v>
      </c>
      <c r="Q19" t="s" s="4">
        <v>67</v>
      </c>
      <c r="R19" t="s" s="4">
        <v>68</v>
      </c>
      <c r="S19" t="s" s="4">
        <v>68</v>
      </c>
      <c r="T19" t="s" s="4">
        <v>69</v>
      </c>
    </row>
    <row r="20" ht="45.0" customHeight="true">
      <c r="A20" t="s" s="4">
        <v>155</v>
      </c>
      <c r="B20" t="s" s="4">
        <v>54</v>
      </c>
      <c r="C20" t="s" s="4">
        <v>55</v>
      </c>
      <c r="D20" t="s" s="4">
        <v>56</v>
      </c>
      <c r="E20" t="s" s="4">
        <v>156</v>
      </c>
      <c r="F20" t="s" s="4">
        <v>156</v>
      </c>
      <c r="G20" t="s" s="4">
        <v>157</v>
      </c>
      <c r="H20" t="s" s="4">
        <v>158</v>
      </c>
      <c r="I20" t="s" s="4">
        <v>159</v>
      </c>
      <c r="J20" t="s" s="4">
        <v>160</v>
      </c>
      <c r="K20" t="s" s="4">
        <v>75</v>
      </c>
      <c r="L20" t="s" s="4">
        <v>93</v>
      </c>
      <c r="M20" t="s" s="4">
        <v>161</v>
      </c>
      <c r="N20" t="s" s="4">
        <v>162</v>
      </c>
      <c r="O20" t="s" s="4">
        <v>66</v>
      </c>
      <c r="P20" t="s" s="4">
        <v>66</v>
      </c>
      <c r="Q20" t="s" s="4">
        <v>67</v>
      </c>
      <c r="R20" t="s" s="4">
        <v>68</v>
      </c>
      <c r="S20" t="s" s="4">
        <v>68</v>
      </c>
      <c r="T20" t="s" s="4">
        <v>69</v>
      </c>
    </row>
    <row r="21" ht="45.0" customHeight="true">
      <c r="A21" t="s" s="4">
        <v>163</v>
      </c>
      <c r="B21" t="s" s="4">
        <v>54</v>
      </c>
      <c r="C21" t="s" s="4">
        <v>55</v>
      </c>
      <c r="D21" t="s" s="4">
        <v>56</v>
      </c>
      <c r="E21" t="s" s="4">
        <v>80</v>
      </c>
      <c r="F21" t="s" s="4">
        <v>80</v>
      </c>
      <c r="G21" t="s" s="4">
        <v>164</v>
      </c>
      <c r="H21" t="s" s="4">
        <v>151</v>
      </c>
      <c r="I21" t="s" s="4">
        <v>165</v>
      </c>
      <c r="J21" t="s" s="4">
        <v>166</v>
      </c>
      <c r="K21" t="s" s="4">
        <v>75</v>
      </c>
      <c r="L21" t="s" s="4">
        <v>167</v>
      </c>
      <c r="M21" t="s" s="4">
        <v>168</v>
      </c>
      <c r="N21" t="s" s="4">
        <v>169</v>
      </c>
      <c r="O21" t="s" s="4">
        <v>66</v>
      </c>
      <c r="P21" t="s" s="4">
        <v>66</v>
      </c>
      <c r="Q21" t="s" s="4">
        <v>67</v>
      </c>
      <c r="R21" t="s" s="4">
        <v>68</v>
      </c>
      <c r="S21" t="s" s="4">
        <v>68</v>
      </c>
      <c r="T21" t="s" s="4">
        <v>69</v>
      </c>
    </row>
    <row r="22" ht="45.0" customHeight="true">
      <c r="A22" t="s" s="4">
        <v>170</v>
      </c>
      <c r="B22" t="s" s="4">
        <v>54</v>
      </c>
      <c r="C22" t="s" s="4">
        <v>55</v>
      </c>
      <c r="D22" t="s" s="4">
        <v>56</v>
      </c>
      <c r="E22" t="s" s="4">
        <v>80</v>
      </c>
      <c r="F22" t="s" s="4">
        <v>80</v>
      </c>
      <c r="G22" t="s" s="4">
        <v>171</v>
      </c>
      <c r="H22" t="s" s="4">
        <v>172</v>
      </c>
      <c r="I22" t="s" s="4">
        <v>99</v>
      </c>
      <c r="J22" t="s" s="4">
        <v>173</v>
      </c>
      <c r="K22" t="s" s="4">
        <v>75</v>
      </c>
      <c r="L22" t="s" s="4">
        <v>167</v>
      </c>
      <c r="M22" t="s" s="4">
        <v>174</v>
      </c>
      <c r="N22" t="s" s="4">
        <v>175</v>
      </c>
      <c r="O22" t="s" s="4">
        <v>66</v>
      </c>
      <c r="P22" t="s" s="4">
        <v>66</v>
      </c>
      <c r="Q22" t="s" s="4">
        <v>67</v>
      </c>
      <c r="R22" t="s" s="4">
        <v>68</v>
      </c>
      <c r="S22" t="s" s="4">
        <v>68</v>
      </c>
      <c r="T22" t="s" s="4">
        <v>69</v>
      </c>
    </row>
    <row r="23" ht="45.0" customHeight="true">
      <c r="A23" t="s" s="4">
        <v>176</v>
      </c>
      <c r="B23" t="s" s="4">
        <v>54</v>
      </c>
      <c r="C23" t="s" s="4">
        <v>55</v>
      </c>
      <c r="D23" t="s" s="4">
        <v>56</v>
      </c>
      <c r="E23" t="s" s="4">
        <v>80</v>
      </c>
      <c r="F23" t="s" s="4">
        <v>80</v>
      </c>
      <c r="G23" t="s" s="4">
        <v>177</v>
      </c>
      <c r="H23" t="s" s="4">
        <v>74</v>
      </c>
      <c r="I23" t="s" s="4">
        <v>178</v>
      </c>
      <c r="J23" t="s" s="4">
        <v>179</v>
      </c>
      <c r="K23" t="s" s="4">
        <v>75</v>
      </c>
      <c r="L23" t="s" s="4">
        <v>180</v>
      </c>
      <c r="M23" t="s" s="4">
        <v>181</v>
      </c>
      <c r="N23" t="s" s="4">
        <v>182</v>
      </c>
      <c r="O23" t="s" s="4">
        <v>66</v>
      </c>
      <c r="P23" t="s" s="4">
        <v>66</v>
      </c>
      <c r="Q23" t="s" s="4">
        <v>67</v>
      </c>
      <c r="R23" t="s" s="4">
        <v>68</v>
      </c>
      <c r="S23" t="s" s="4">
        <v>68</v>
      </c>
      <c r="T23" t="s" s="4">
        <v>69</v>
      </c>
    </row>
    <row r="24" ht="45.0" customHeight="true">
      <c r="A24" t="s" s="4">
        <v>183</v>
      </c>
      <c r="B24" t="s" s="4">
        <v>54</v>
      </c>
      <c r="C24" t="s" s="4">
        <v>55</v>
      </c>
      <c r="D24" t="s" s="4">
        <v>56</v>
      </c>
      <c r="E24" t="s" s="4">
        <v>184</v>
      </c>
      <c r="F24" t="s" s="4">
        <v>184</v>
      </c>
      <c r="G24" t="s" s="4">
        <v>185</v>
      </c>
      <c r="H24" t="s" s="4">
        <v>186</v>
      </c>
      <c r="I24" t="s" s="4">
        <v>187</v>
      </c>
      <c r="J24" t="s" s="4">
        <v>188</v>
      </c>
      <c r="K24" t="s" s="4">
        <v>75</v>
      </c>
      <c r="L24" t="s" s="4">
        <v>189</v>
      </c>
      <c r="M24" t="s" s="4">
        <v>190</v>
      </c>
      <c r="N24" t="s" s="4">
        <v>191</v>
      </c>
      <c r="O24" t="s" s="4">
        <v>66</v>
      </c>
      <c r="P24" t="s" s="4">
        <v>66</v>
      </c>
      <c r="Q24" t="s" s="4">
        <v>67</v>
      </c>
      <c r="R24" t="s" s="4">
        <v>68</v>
      </c>
      <c r="S24" t="s" s="4">
        <v>68</v>
      </c>
      <c r="T24" t="s" s="4">
        <v>69</v>
      </c>
    </row>
    <row r="25" ht="45.0" customHeight="true">
      <c r="A25" t="s" s="4">
        <v>192</v>
      </c>
      <c r="B25" t="s" s="4">
        <v>54</v>
      </c>
      <c r="C25" t="s" s="4">
        <v>55</v>
      </c>
      <c r="D25" t="s" s="4">
        <v>56</v>
      </c>
      <c r="E25" t="s" s="4">
        <v>156</v>
      </c>
      <c r="F25" t="s" s="4">
        <v>156</v>
      </c>
      <c r="G25" t="s" s="4">
        <v>193</v>
      </c>
      <c r="H25" t="s" s="4">
        <v>194</v>
      </c>
      <c r="I25" t="s" s="4">
        <v>195</v>
      </c>
      <c r="J25" t="s" s="4">
        <v>196</v>
      </c>
      <c r="K25" t="s" s="4">
        <v>75</v>
      </c>
      <c r="L25" t="s" s="4">
        <v>197</v>
      </c>
      <c r="M25" t="s" s="4">
        <v>198</v>
      </c>
      <c r="N25" t="s" s="4">
        <v>199</v>
      </c>
      <c r="O25" t="s" s="4">
        <v>66</v>
      </c>
      <c r="P25" t="s" s="4">
        <v>66</v>
      </c>
      <c r="Q25" t="s" s="4">
        <v>67</v>
      </c>
      <c r="R25" t="s" s="4">
        <v>68</v>
      </c>
      <c r="S25" t="s" s="4">
        <v>68</v>
      </c>
      <c r="T25" t="s" s="4">
        <v>69</v>
      </c>
    </row>
    <row r="26" ht="45.0" customHeight="true">
      <c r="A26" t="s" s="4">
        <v>200</v>
      </c>
      <c r="B26" t="s" s="4">
        <v>54</v>
      </c>
      <c r="C26" t="s" s="4">
        <v>55</v>
      </c>
      <c r="D26" t="s" s="4">
        <v>56</v>
      </c>
      <c r="E26" t="s" s="4">
        <v>80</v>
      </c>
      <c r="F26" t="s" s="4">
        <v>80</v>
      </c>
      <c r="G26" t="s" s="4">
        <v>201</v>
      </c>
      <c r="H26" t="s" s="4">
        <v>202</v>
      </c>
      <c r="I26" t="s" s="4">
        <v>99</v>
      </c>
      <c r="J26" t="s" s="4">
        <v>203</v>
      </c>
      <c r="K26" t="s" s="4">
        <v>75</v>
      </c>
      <c r="L26" t="s" s="4">
        <v>204</v>
      </c>
      <c r="M26" t="s" s="4">
        <v>205</v>
      </c>
      <c r="N26" t="s" s="4">
        <v>206</v>
      </c>
      <c r="O26" t="s" s="4">
        <v>66</v>
      </c>
      <c r="P26" t="s" s="4">
        <v>66</v>
      </c>
      <c r="Q26" t="s" s="4">
        <v>67</v>
      </c>
      <c r="R26" t="s" s="4">
        <v>68</v>
      </c>
      <c r="S26" t="s" s="4">
        <v>68</v>
      </c>
      <c r="T26" t="s" s="4">
        <v>69</v>
      </c>
    </row>
    <row r="27" ht="45.0" customHeight="true">
      <c r="A27" t="s" s="4">
        <v>207</v>
      </c>
      <c r="B27" t="s" s="4">
        <v>54</v>
      </c>
      <c r="C27" t="s" s="4">
        <v>55</v>
      </c>
      <c r="D27" t="s" s="4">
        <v>56</v>
      </c>
      <c r="E27" t="s" s="4">
        <v>80</v>
      </c>
      <c r="F27" t="s" s="4">
        <v>80</v>
      </c>
      <c r="G27" t="s" s="4">
        <v>208</v>
      </c>
      <c r="H27" t="s" s="4">
        <v>209</v>
      </c>
      <c r="I27" t="s" s="4">
        <v>59</v>
      </c>
      <c r="J27" t="s" s="4">
        <v>210</v>
      </c>
      <c r="K27" t="s" s="4">
        <v>75</v>
      </c>
      <c r="L27" t="s" s="4">
        <v>197</v>
      </c>
      <c r="M27" t="s" s="4">
        <v>211</v>
      </c>
      <c r="N27" t="s" s="4">
        <v>212</v>
      </c>
      <c r="O27" t="s" s="4">
        <v>66</v>
      </c>
      <c r="P27" t="s" s="4">
        <v>66</v>
      </c>
      <c r="Q27" t="s" s="4">
        <v>67</v>
      </c>
      <c r="R27" t="s" s="4">
        <v>68</v>
      </c>
      <c r="S27" t="s" s="4">
        <v>68</v>
      </c>
      <c r="T27" t="s" s="4">
        <v>69</v>
      </c>
    </row>
    <row r="28" ht="45.0" customHeight="true">
      <c r="A28" t="s" s="4">
        <v>213</v>
      </c>
      <c r="B28" t="s" s="4">
        <v>54</v>
      </c>
      <c r="C28" t="s" s="4">
        <v>55</v>
      </c>
      <c r="D28" t="s" s="4">
        <v>56</v>
      </c>
      <c r="E28" t="s" s="4">
        <v>80</v>
      </c>
      <c r="F28" t="s" s="4">
        <v>80</v>
      </c>
      <c r="G28" t="s" s="4">
        <v>214</v>
      </c>
      <c r="H28" t="s" s="4">
        <v>215</v>
      </c>
      <c r="I28" t="s" s="4">
        <v>151</v>
      </c>
      <c r="J28" t="s" s="4">
        <v>216</v>
      </c>
      <c r="K28" t="s" s="4">
        <v>75</v>
      </c>
      <c r="L28" t="s" s="4">
        <v>217</v>
      </c>
      <c r="M28" t="s" s="4">
        <v>218</v>
      </c>
      <c r="N28" t="s" s="4">
        <v>219</v>
      </c>
      <c r="O28" t="s" s="4">
        <v>66</v>
      </c>
      <c r="P28" t="s" s="4">
        <v>66</v>
      </c>
      <c r="Q28" t="s" s="4">
        <v>67</v>
      </c>
      <c r="R28" t="s" s="4">
        <v>68</v>
      </c>
      <c r="S28" t="s" s="4">
        <v>68</v>
      </c>
      <c r="T28" t="s" s="4">
        <v>69</v>
      </c>
    </row>
    <row r="29" ht="45.0" customHeight="true">
      <c r="A29" t="s" s="4">
        <v>220</v>
      </c>
      <c r="B29" t="s" s="4">
        <v>54</v>
      </c>
      <c r="C29" t="s" s="4">
        <v>55</v>
      </c>
      <c r="D29" t="s" s="4">
        <v>56</v>
      </c>
      <c r="E29" t="s" s="4">
        <v>156</v>
      </c>
      <c r="F29" t="s" s="4">
        <v>156</v>
      </c>
      <c r="G29" t="s" s="4">
        <v>221</v>
      </c>
      <c r="H29" t="s" s="4">
        <v>151</v>
      </c>
      <c r="I29" t="s" s="4">
        <v>194</v>
      </c>
      <c r="J29" t="s" s="4">
        <v>222</v>
      </c>
      <c r="K29" t="s" s="4">
        <v>75</v>
      </c>
      <c r="L29" t="s" s="4">
        <v>223</v>
      </c>
      <c r="M29" t="s" s="4">
        <v>224</v>
      </c>
      <c r="N29" t="s" s="4">
        <v>225</v>
      </c>
      <c r="O29" t="s" s="4">
        <v>66</v>
      </c>
      <c r="P29" t="s" s="4">
        <v>66</v>
      </c>
      <c r="Q29" t="s" s="4">
        <v>67</v>
      </c>
      <c r="R29" t="s" s="4">
        <v>68</v>
      </c>
      <c r="S29" t="s" s="4">
        <v>68</v>
      </c>
      <c r="T29" t="s" s="4">
        <v>69</v>
      </c>
    </row>
    <row r="30" ht="45.0" customHeight="true">
      <c r="A30" t="s" s="4">
        <v>226</v>
      </c>
      <c r="B30" t="s" s="4">
        <v>54</v>
      </c>
      <c r="C30" t="s" s="4">
        <v>55</v>
      </c>
      <c r="D30" t="s" s="4">
        <v>56</v>
      </c>
      <c r="E30" t="s" s="4">
        <v>227</v>
      </c>
      <c r="F30" t="s" s="4">
        <v>227</v>
      </c>
      <c r="G30" t="s" s="4">
        <v>228</v>
      </c>
      <c r="H30" t="s" s="4">
        <v>133</v>
      </c>
      <c r="I30" t="s" s="4">
        <v>229</v>
      </c>
      <c r="J30" t="s" s="4">
        <v>230</v>
      </c>
      <c r="K30" t="s" s="4">
        <v>75</v>
      </c>
      <c r="L30" t="s" s="4">
        <v>167</v>
      </c>
      <c r="M30" t="s" s="4">
        <v>231</v>
      </c>
      <c r="N30" t="s" s="4">
        <v>232</v>
      </c>
      <c r="O30" t="s" s="4">
        <v>66</v>
      </c>
      <c r="P30" t="s" s="4">
        <v>66</v>
      </c>
      <c r="Q30" t="s" s="4">
        <v>67</v>
      </c>
      <c r="R30" t="s" s="4">
        <v>68</v>
      </c>
      <c r="S30" t="s" s="4">
        <v>68</v>
      </c>
      <c r="T30" t="s" s="4">
        <v>69</v>
      </c>
    </row>
    <row r="31" ht="45.0" customHeight="true">
      <c r="A31" t="s" s="4">
        <v>233</v>
      </c>
      <c r="B31" t="s" s="4">
        <v>54</v>
      </c>
      <c r="C31" t="s" s="4">
        <v>55</v>
      </c>
      <c r="D31" t="s" s="4">
        <v>56</v>
      </c>
      <c r="E31" t="s" s="4">
        <v>80</v>
      </c>
      <c r="F31" t="s" s="4">
        <v>80</v>
      </c>
      <c r="G31" t="s" s="4">
        <v>234</v>
      </c>
      <c r="H31" t="s" s="4">
        <v>99</v>
      </c>
      <c r="I31" t="s" s="4">
        <v>235</v>
      </c>
      <c r="J31" t="s" s="4">
        <v>236</v>
      </c>
      <c r="K31" t="s" s="4">
        <v>75</v>
      </c>
      <c r="L31" t="s" s="4">
        <v>93</v>
      </c>
      <c r="M31" t="s" s="4">
        <v>237</v>
      </c>
      <c r="N31" t="s" s="4">
        <v>238</v>
      </c>
      <c r="O31" t="s" s="4">
        <v>66</v>
      </c>
      <c r="P31" t="s" s="4">
        <v>66</v>
      </c>
      <c r="Q31" t="s" s="4">
        <v>67</v>
      </c>
      <c r="R31" t="s" s="4">
        <v>68</v>
      </c>
      <c r="S31" t="s" s="4">
        <v>68</v>
      </c>
      <c r="T31" t="s" s="4">
        <v>69</v>
      </c>
    </row>
    <row r="32" ht="45.0" customHeight="true">
      <c r="A32" t="s" s="4">
        <v>239</v>
      </c>
      <c r="B32" t="s" s="4">
        <v>54</v>
      </c>
      <c r="C32" t="s" s="4">
        <v>55</v>
      </c>
      <c r="D32" t="s" s="4">
        <v>56</v>
      </c>
      <c r="E32" t="s" s="4">
        <v>80</v>
      </c>
      <c r="F32" t="s" s="4">
        <v>80</v>
      </c>
      <c r="G32" t="s" s="4">
        <v>240</v>
      </c>
      <c r="H32" t="s" s="4">
        <v>241</v>
      </c>
      <c r="I32" t="s" s="4">
        <v>242</v>
      </c>
      <c r="J32" t="s" s="4">
        <v>243</v>
      </c>
      <c r="K32" t="s" s="4">
        <v>75</v>
      </c>
      <c r="L32" t="s" s="4">
        <v>93</v>
      </c>
      <c r="M32" t="s" s="4">
        <v>244</v>
      </c>
      <c r="N32" t="s" s="4">
        <v>245</v>
      </c>
      <c r="O32" t="s" s="4">
        <v>66</v>
      </c>
      <c r="P32" t="s" s="4">
        <v>66</v>
      </c>
      <c r="Q32" t="s" s="4">
        <v>67</v>
      </c>
      <c r="R32" t="s" s="4">
        <v>68</v>
      </c>
      <c r="S32" t="s" s="4">
        <v>68</v>
      </c>
      <c r="T32" t="s" s="4">
        <v>69</v>
      </c>
    </row>
    <row r="33" ht="45.0" customHeight="true">
      <c r="A33" t="s" s="4">
        <v>246</v>
      </c>
      <c r="B33" t="s" s="4">
        <v>54</v>
      </c>
      <c r="C33" t="s" s="4">
        <v>55</v>
      </c>
      <c r="D33" t="s" s="4">
        <v>56</v>
      </c>
      <c r="E33" t="s" s="4">
        <v>80</v>
      </c>
      <c r="F33" t="s" s="4">
        <v>80</v>
      </c>
      <c r="G33" t="s" s="4">
        <v>247</v>
      </c>
      <c r="H33" t="s" s="4">
        <v>248</v>
      </c>
      <c r="I33" t="s" s="4">
        <v>249</v>
      </c>
      <c r="J33" t="s" s="4">
        <v>250</v>
      </c>
      <c r="K33" t="s" s="4">
        <v>75</v>
      </c>
      <c r="L33" t="s" s="4">
        <v>93</v>
      </c>
      <c r="M33" t="s" s="4">
        <v>251</v>
      </c>
      <c r="N33" t="s" s="4">
        <v>252</v>
      </c>
      <c r="O33" t="s" s="4">
        <v>66</v>
      </c>
      <c r="P33" t="s" s="4">
        <v>66</v>
      </c>
      <c r="Q33" t="s" s="4">
        <v>67</v>
      </c>
      <c r="R33" t="s" s="4">
        <v>68</v>
      </c>
      <c r="S33" t="s" s="4">
        <v>68</v>
      </c>
      <c r="T33" t="s" s="4">
        <v>69</v>
      </c>
    </row>
    <row r="34" ht="45.0" customHeight="true">
      <c r="A34" t="s" s="4">
        <v>253</v>
      </c>
      <c r="B34" t="s" s="4">
        <v>54</v>
      </c>
      <c r="C34" t="s" s="4">
        <v>55</v>
      </c>
      <c r="D34" t="s" s="4">
        <v>56</v>
      </c>
      <c r="E34" t="s" s="4">
        <v>80</v>
      </c>
      <c r="F34" t="s" s="4">
        <v>80</v>
      </c>
      <c r="G34" t="s" s="4">
        <v>254</v>
      </c>
      <c r="H34" t="s" s="4">
        <v>255</v>
      </c>
      <c r="I34" t="s" s="4">
        <v>74</v>
      </c>
      <c r="J34" t="s" s="4">
        <v>256</v>
      </c>
      <c r="K34" t="s" s="4">
        <v>75</v>
      </c>
      <c r="L34" t="s" s="4">
        <v>257</v>
      </c>
      <c r="M34" t="s" s="4">
        <v>258</v>
      </c>
      <c r="N34" t="s" s="4">
        <v>259</v>
      </c>
      <c r="O34" t="s" s="4">
        <v>66</v>
      </c>
      <c r="P34" t="s" s="4">
        <v>66</v>
      </c>
      <c r="Q34" t="s" s="4">
        <v>67</v>
      </c>
      <c r="R34" t="s" s="4">
        <v>68</v>
      </c>
      <c r="S34" t="s" s="4">
        <v>68</v>
      </c>
      <c r="T34" t="s" s="4">
        <v>69</v>
      </c>
    </row>
    <row r="35" ht="45.0" customHeight="true">
      <c r="A35" t="s" s="4">
        <v>260</v>
      </c>
      <c r="B35" t="s" s="4">
        <v>54</v>
      </c>
      <c r="C35" t="s" s="4">
        <v>55</v>
      </c>
      <c r="D35" t="s" s="4">
        <v>56</v>
      </c>
      <c r="E35" t="s" s="4">
        <v>261</v>
      </c>
      <c r="F35" t="s" s="4">
        <v>261</v>
      </c>
      <c r="G35" t="s" s="4">
        <v>262</v>
      </c>
      <c r="H35" t="s" s="4">
        <v>248</v>
      </c>
      <c r="I35" t="s" s="4">
        <v>83</v>
      </c>
      <c r="J35" t="s" s="4">
        <v>263</v>
      </c>
      <c r="K35" t="s" s="4">
        <v>62</v>
      </c>
      <c r="L35" t="s" s="4">
        <v>63</v>
      </c>
      <c r="M35" t="s" s="4">
        <v>264</v>
      </c>
      <c r="N35" t="s" s="4">
        <v>265</v>
      </c>
      <c r="O35" t="s" s="4">
        <v>66</v>
      </c>
      <c r="P35" t="s" s="4">
        <v>66</v>
      </c>
      <c r="Q35" t="s" s="4">
        <v>67</v>
      </c>
      <c r="R35" t="s" s="4">
        <v>68</v>
      </c>
      <c r="S35" t="s" s="4">
        <v>68</v>
      </c>
      <c r="T35" t="s" s="4">
        <v>69</v>
      </c>
    </row>
    <row r="36" ht="45.0" customHeight="true">
      <c r="A36" t="s" s="4">
        <v>266</v>
      </c>
      <c r="B36" t="s" s="4">
        <v>54</v>
      </c>
      <c r="C36" t="s" s="4">
        <v>55</v>
      </c>
      <c r="D36" t="s" s="4">
        <v>56</v>
      </c>
      <c r="E36" t="s" s="4">
        <v>80</v>
      </c>
      <c r="F36" t="s" s="4">
        <v>80</v>
      </c>
      <c r="G36" t="s" s="4">
        <v>267</v>
      </c>
      <c r="H36" t="s" s="4">
        <v>100</v>
      </c>
      <c r="I36" t="s" s="4">
        <v>268</v>
      </c>
      <c r="J36" t="s" s="4">
        <v>269</v>
      </c>
      <c r="K36" t="s" s="4">
        <v>75</v>
      </c>
      <c r="L36" t="s" s="4">
        <v>270</v>
      </c>
      <c r="M36" t="s" s="4">
        <v>271</v>
      </c>
      <c r="N36" t="s" s="4">
        <v>272</v>
      </c>
      <c r="O36" t="s" s="4">
        <v>66</v>
      </c>
      <c r="P36" t="s" s="4">
        <v>66</v>
      </c>
      <c r="Q36" t="s" s="4">
        <v>67</v>
      </c>
      <c r="R36" t="s" s="4">
        <v>68</v>
      </c>
      <c r="S36" t="s" s="4">
        <v>68</v>
      </c>
      <c r="T36" t="s" s="4">
        <v>69</v>
      </c>
    </row>
    <row r="37" ht="45.0" customHeight="true">
      <c r="A37" t="s" s="4">
        <v>273</v>
      </c>
      <c r="B37" t="s" s="4">
        <v>54</v>
      </c>
      <c r="C37" t="s" s="4">
        <v>55</v>
      </c>
      <c r="D37" t="s" s="4">
        <v>56</v>
      </c>
      <c r="E37" t="s" s="4">
        <v>80</v>
      </c>
      <c r="F37" t="s" s="4">
        <v>80</v>
      </c>
      <c r="G37" t="s" s="4">
        <v>274</v>
      </c>
      <c r="H37" t="s" s="4">
        <v>215</v>
      </c>
      <c r="I37" t="s" s="4">
        <v>275</v>
      </c>
      <c r="J37" t="s" s="4">
        <v>276</v>
      </c>
      <c r="K37" t="s" s="4">
        <v>75</v>
      </c>
      <c r="L37" t="s" s="4">
        <v>180</v>
      </c>
      <c r="M37" t="s" s="4">
        <v>277</v>
      </c>
      <c r="N37" t="s" s="4">
        <v>278</v>
      </c>
      <c r="O37" t="s" s="4">
        <v>66</v>
      </c>
      <c r="P37" t="s" s="4">
        <v>66</v>
      </c>
      <c r="Q37" t="s" s="4">
        <v>67</v>
      </c>
      <c r="R37" t="s" s="4">
        <v>68</v>
      </c>
      <c r="S37" t="s" s="4">
        <v>68</v>
      </c>
      <c r="T37" t="s" s="4">
        <v>69</v>
      </c>
    </row>
    <row r="38" ht="45.0" customHeight="true">
      <c r="A38" t="s" s="4">
        <v>279</v>
      </c>
      <c r="B38" t="s" s="4">
        <v>54</v>
      </c>
      <c r="C38" t="s" s="4">
        <v>55</v>
      </c>
      <c r="D38" t="s" s="4">
        <v>56</v>
      </c>
      <c r="E38" t="s" s="4">
        <v>80</v>
      </c>
      <c r="F38" t="s" s="4">
        <v>80</v>
      </c>
      <c r="G38" t="s" s="4">
        <v>280</v>
      </c>
      <c r="H38" t="s" s="4">
        <v>281</v>
      </c>
      <c r="I38" t="s" s="4">
        <v>282</v>
      </c>
      <c r="J38" t="s" s="4">
        <v>283</v>
      </c>
      <c r="K38" t="s" s="4">
        <v>75</v>
      </c>
      <c r="L38" t="s" s="4">
        <v>145</v>
      </c>
      <c r="M38" t="s" s="4">
        <v>284</v>
      </c>
      <c r="N38" t="s" s="4">
        <v>285</v>
      </c>
      <c r="O38" t="s" s="4">
        <v>66</v>
      </c>
      <c r="P38" t="s" s="4">
        <v>66</v>
      </c>
      <c r="Q38" t="s" s="4">
        <v>67</v>
      </c>
      <c r="R38" t="s" s="4">
        <v>68</v>
      </c>
      <c r="S38" t="s" s="4">
        <v>68</v>
      </c>
      <c r="T38" t="s" s="4">
        <v>69</v>
      </c>
    </row>
    <row r="39" ht="45.0" customHeight="true">
      <c r="A39" t="s" s="4">
        <v>286</v>
      </c>
      <c r="B39" t="s" s="4">
        <v>54</v>
      </c>
      <c r="C39" t="s" s="4">
        <v>55</v>
      </c>
      <c r="D39" t="s" s="4">
        <v>56</v>
      </c>
      <c r="E39" t="s" s="4">
        <v>287</v>
      </c>
      <c r="F39" t="s" s="4">
        <v>287</v>
      </c>
      <c r="G39" t="s" s="4">
        <v>288</v>
      </c>
      <c r="H39" t="s" s="4">
        <v>289</v>
      </c>
      <c r="I39" t="s" s="4">
        <v>290</v>
      </c>
      <c r="J39" t="s" s="4">
        <v>291</v>
      </c>
      <c r="K39" t="s" s="4">
        <v>75</v>
      </c>
      <c r="L39" t="s" s="4">
        <v>145</v>
      </c>
      <c r="M39" t="s" s="4">
        <v>292</v>
      </c>
      <c r="N39" t="s" s="4">
        <v>293</v>
      </c>
      <c r="O39" t="s" s="4">
        <v>66</v>
      </c>
      <c r="P39" t="s" s="4">
        <v>66</v>
      </c>
      <c r="Q39" t="s" s="4">
        <v>67</v>
      </c>
      <c r="R39" t="s" s="4">
        <v>68</v>
      </c>
      <c r="S39" t="s" s="4">
        <v>68</v>
      </c>
      <c r="T39" t="s" s="4">
        <v>69</v>
      </c>
    </row>
    <row r="40" ht="45.0" customHeight="true">
      <c r="A40" t="s" s="4">
        <v>294</v>
      </c>
      <c r="B40" t="s" s="4">
        <v>54</v>
      </c>
      <c r="C40" t="s" s="4">
        <v>55</v>
      </c>
      <c r="D40" t="s" s="4">
        <v>56</v>
      </c>
      <c r="E40" t="s" s="4">
        <v>97</v>
      </c>
      <c r="F40" t="s" s="4">
        <v>97</v>
      </c>
      <c r="G40" t="s" s="4">
        <v>295</v>
      </c>
      <c r="H40" t="s" s="4">
        <v>60</v>
      </c>
      <c r="I40" t="s" s="4">
        <v>187</v>
      </c>
      <c r="J40" t="s" s="4">
        <v>296</v>
      </c>
      <c r="K40" t="s" s="4">
        <v>75</v>
      </c>
      <c r="L40" t="s" s="4">
        <v>180</v>
      </c>
      <c r="M40" t="s" s="4">
        <v>297</v>
      </c>
      <c r="N40" t="s" s="4">
        <v>298</v>
      </c>
      <c r="O40" t="s" s="4">
        <v>66</v>
      </c>
      <c r="P40" t="s" s="4">
        <v>66</v>
      </c>
      <c r="Q40" t="s" s="4">
        <v>67</v>
      </c>
      <c r="R40" t="s" s="4">
        <v>68</v>
      </c>
      <c r="S40" t="s" s="4">
        <v>68</v>
      </c>
      <c r="T40" t="s" s="4">
        <v>69</v>
      </c>
    </row>
    <row r="41" ht="45.0" customHeight="true">
      <c r="A41" t="s" s="4">
        <v>299</v>
      </c>
      <c r="B41" t="s" s="4">
        <v>54</v>
      </c>
      <c r="C41" t="s" s="4">
        <v>55</v>
      </c>
      <c r="D41" t="s" s="4">
        <v>56</v>
      </c>
      <c r="E41" t="s" s="4">
        <v>80</v>
      </c>
      <c r="F41" t="s" s="4">
        <v>80</v>
      </c>
      <c r="G41" t="s" s="4">
        <v>300</v>
      </c>
      <c r="H41" t="s" s="4">
        <v>301</v>
      </c>
      <c r="I41" t="s" s="4">
        <v>302</v>
      </c>
      <c r="J41" t="s" s="4">
        <v>303</v>
      </c>
      <c r="K41" t="s" s="4">
        <v>75</v>
      </c>
      <c r="L41" t="s" s="4">
        <v>304</v>
      </c>
      <c r="M41" t="s" s="4">
        <v>305</v>
      </c>
      <c r="N41" t="s" s="4">
        <v>306</v>
      </c>
      <c r="O41" t="s" s="4">
        <v>66</v>
      </c>
      <c r="P41" t="s" s="4">
        <v>66</v>
      </c>
      <c r="Q41" t="s" s="4">
        <v>67</v>
      </c>
      <c r="R41" t="s" s="4">
        <v>68</v>
      </c>
      <c r="S41" t="s" s="4">
        <v>68</v>
      </c>
      <c r="T41" t="s" s="4">
        <v>69</v>
      </c>
    </row>
    <row r="42" ht="45.0" customHeight="true">
      <c r="A42" t="s" s="4">
        <v>307</v>
      </c>
      <c r="B42" t="s" s="4">
        <v>54</v>
      </c>
      <c r="C42" t="s" s="4">
        <v>55</v>
      </c>
      <c r="D42" t="s" s="4">
        <v>56</v>
      </c>
      <c r="E42" t="s" s="4">
        <v>80</v>
      </c>
      <c r="F42" t="s" s="4">
        <v>80</v>
      </c>
      <c r="G42" t="s" s="4">
        <v>308</v>
      </c>
      <c r="H42" t="s" s="4">
        <v>100</v>
      </c>
      <c r="I42" t="s" s="4">
        <v>108</v>
      </c>
      <c r="J42" t="s" s="4">
        <v>309</v>
      </c>
      <c r="K42" t="s" s="4">
        <v>75</v>
      </c>
      <c r="L42" t="s" s="4">
        <v>310</v>
      </c>
      <c r="M42" t="s" s="4">
        <v>311</v>
      </c>
      <c r="N42" t="s" s="4">
        <v>312</v>
      </c>
      <c r="O42" t="s" s="4">
        <v>66</v>
      </c>
      <c r="P42" t="s" s="4">
        <v>66</v>
      </c>
      <c r="Q42" t="s" s="4">
        <v>67</v>
      </c>
      <c r="R42" t="s" s="4">
        <v>68</v>
      </c>
      <c r="S42" t="s" s="4">
        <v>68</v>
      </c>
      <c r="T42" t="s" s="4">
        <v>69</v>
      </c>
    </row>
    <row r="43" ht="45.0" customHeight="true">
      <c r="A43" t="s" s="4">
        <v>313</v>
      </c>
      <c r="B43" t="s" s="4">
        <v>54</v>
      </c>
      <c r="C43" t="s" s="4">
        <v>55</v>
      </c>
      <c r="D43" t="s" s="4">
        <v>56</v>
      </c>
      <c r="E43" t="s" s="4">
        <v>80</v>
      </c>
      <c r="F43" t="s" s="4">
        <v>80</v>
      </c>
      <c r="G43" t="s" s="4">
        <v>314</v>
      </c>
      <c r="H43" t="s" s="4">
        <v>315</v>
      </c>
      <c r="I43" t="s" s="4">
        <v>316</v>
      </c>
      <c r="J43" t="s" s="4">
        <v>317</v>
      </c>
      <c r="K43" t="s" s="4">
        <v>75</v>
      </c>
      <c r="L43" t="s" s="4">
        <v>318</v>
      </c>
      <c r="M43" t="s" s="4">
        <v>319</v>
      </c>
      <c r="N43" t="s" s="4">
        <v>320</v>
      </c>
      <c r="O43" t="s" s="4">
        <v>66</v>
      </c>
      <c r="P43" t="s" s="4">
        <v>66</v>
      </c>
      <c r="Q43" t="s" s="4">
        <v>67</v>
      </c>
      <c r="R43" t="s" s="4">
        <v>68</v>
      </c>
      <c r="S43" t="s" s="4">
        <v>68</v>
      </c>
      <c r="T43" t="s" s="4">
        <v>69</v>
      </c>
    </row>
    <row r="44" ht="45.0" customHeight="true">
      <c r="A44" t="s" s="4">
        <v>321</v>
      </c>
      <c r="B44" t="s" s="4">
        <v>54</v>
      </c>
      <c r="C44" t="s" s="4">
        <v>55</v>
      </c>
      <c r="D44" t="s" s="4">
        <v>56</v>
      </c>
      <c r="E44" t="s" s="4">
        <v>80</v>
      </c>
      <c r="F44" t="s" s="4">
        <v>80</v>
      </c>
      <c r="G44" t="s" s="4">
        <v>322</v>
      </c>
      <c r="H44" t="s" s="4">
        <v>323</v>
      </c>
      <c r="I44" t="s" s="4">
        <v>324</v>
      </c>
      <c r="J44" t="s" s="4">
        <v>325</v>
      </c>
      <c r="K44" t="s" s="4">
        <v>75</v>
      </c>
      <c r="L44" t="s" s="4">
        <v>145</v>
      </c>
      <c r="M44" t="s" s="4">
        <v>326</v>
      </c>
      <c r="N44" t="s" s="4">
        <v>327</v>
      </c>
      <c r="O44" t="s" s="4">
        <v>66</v>
      </c>
      <c r="P44" t="s" s="4">
        <v>66</v>
      </c>
      <c r="Q44" t="s" s="4">
        <v>67</v>
      </c>
      <c r="R44" t="s" s="4">
        <v>68</v>
      </c>
      <c r="S44" t="s" s="4">
        <v>68</v>
      </c>
      <c r="T44" t="s" s="4">
        <v>69</v>
      </c>
    </row>
    <row r="45" ht="45.0" customHeight="true">
      <c r="A45" t="s" s="4">
        <v>328</v>
      </c>
      <c r="B45" t="s" s="4">
        <v>54</v>
      </c>
      <c r="C45" t="s" s="4">
        <v>55</v>
      </c>
      <c r="D45" t="s" s="4">
        <v>56</v>
      </c>
      <c r="E45" t="s" s="4">
        <v>89</v>
      </c>
      <c r="F45" t="s" s="4">
        <v>89</v>
      </c>
      <c r="G45" t="s" s="4">
        <v>329</v>
      </c>
      <c r="H45" t="s" s="4">
        <v>330</v>
      </c>
      <c r="I45" t="s" s="4">
        <v>331</v>
      </c>
      <c r="J45" t="s" s="4">
        <v>332</v>
      </c>
      <c r="K45" t="s" s="4">
        <v>75</v>
      </c>
      <c r="L45" t="s" s="4">
        <v>333</v>
      </c>
      <c r="M45" t="s" s="4">
        <v>334</v>
      </c>
      <c r="N45" t="s" s="4">
        <v>335</v>
      </c>
      <c r="O45" t="s" s="4">
        <v>66</v>
      </c>
      <c r="P45" t="s" s="4">
        <v>66</v>
      </c>
      <c r="Q45" t="s" s="4">
        <v>67</v>
      </c>
      <c r="R45" t="s" s="4">
        <v>68</v>
      </c>
      <c r="S45" t="s" s="4">
        <v>68</v>
      </c>
      <c r="T45" t="s" s="4">
        <v>69</v>
      </c>
    </row>
    <row r="46" ht="45.0" customHeight="true">
      <c r="A46" t="s" s="4">
        <v>336</v>
      </c>
      <c r="B46" t="s" s="4">
        <v>54</v>
      </c>
      <c r="C46" t="s" s="4">
        <v>55</v>
      </c>
      <c r="D46" t="s" s="4">
        <v>56</v>
      </c>
      <c r="E46" t="s" s="4">
        <v>97</v>
      </c>
      <c r="F46" t="s" s="4">
        <v>97</v>
      </c>
      <c r="G46" t="s" s="4">
        <v>337</v>
      </c>
      <c r="H46" t="s" s="4">
        <v>338</v>
      </c>
      <c r="I46" t="s" s="4">
        <v>339</v>
      </c>
      <c r="J46" t="s" s="4">
        <v>340</v>
      </c>
      <c r="K46" t="s" s="4">
        <v>75</v>
      </c>
      <c r="L46" t="s" s="4">
        <v>167</v>
      </c>
      <c r="M46" t="s" s="4">
        <v>341</v>
      </c>
      <c r="N46" t="s" s="4">
        <v>342</v>
      </c>
      <c r="O46" t="s" s="4">
        <v>66</v>
      </c>
      <c r="P46" t="s" s="4">
        <v>66</v>
      </c>
      <c r="Q46" t="s" s="4">
        <v>67</v>
      </c>
      <c r="R46" t="s" s="4">
        <v>68</v>
      </c>
      <c r="S46" t="s" s="4">
        <v>68</v>
      </c>
      <c r="T46" t="s" s="4">
        <v>69</v>
      </c>
    </row>
    <row r="47" ht="45.0" customHeight="true">
      <c r="A47" t="s" s="4">
        <v>343</v>
      </c>
      <c r="B47" t="s" s="4">
        <v>54</v>
      </c>
      <c r="C47" t="s" s="4">
        <v>55</v>
      </c>
      <c r="D47" t="s" s="4">
        <v>56</v>
      </c>
      <c r="E47" t="s" s="4">
        <v>80</v>
      </c>
      <c r="F47" t="s" s="4">
        <v>80</v>
      </c>
      <c r="G47" t="s" s="4">
        <v>344</v>
      </c>
      <c r="H47" t="s" s="4">
        <v>345</v>
      </c>
      <c r="I47" t="s" s="4">
        <v>346</v>
      </c>
      <c r="J47" t="s" s="4">
        <v>347</v>
      </c>
      <c r="K47" t="s" s="4">
        <v>75</v>
      </c>
      <c r="L47" t="s" s="4">
        <v>348</v>
      </c>
      <c r="M47" t="s" s="4">
        <v>349</v>
      </c>
      <c r="N47" t="s" s="4">
        <v>350</v>
      </c>
      <c r="O47" t="s" s="4">
        <v>66</v>
      </c>
      <c r="P47" t="s" s="4">
        <v>66</v>
      </c>
      <c r="Q47" t="s" s="4">
        <v>67</v>
      </c>
      <c r="R47" t="s" s="4">
        <v>68</v>
      </c>
      <c r="S47" t="s" s="4">
        <v>68</v>
      </c>
      <c r="T47" t="s" s="4">
        <v>69</v>
      </c>
    </row>
    <row r="48" ht="45.0" customHeight="true">
      <c r="A48" t="s" s="4">
        <v>351</v>
      </c>
      <c r="B48" t="s" s="4">
        <v>54</v>
      </c>
      <c r="C48" t="s" s="4">
        <v>55</v>
      </c>
      <c r="D48" t="s" s="4">
        <v>56</v>
      </c>
      <c r="E48" t="s" s="4">
        <v>80</v>
      </c>
      <c r="F48" t="s" s="4">
        <v>80</v>
      </c>
      <c r="G48" t="s" s="4">
        <v>352</v>
      </c>
      <c r="H48" t="s" s="4">
        <v>353</v>
      </c>
      <c r="I48" t="s" s="4">
        <v>354</v>
      </c>
      <c r="J48" t="s" s="4">
        <v>355</v>
      </c>
      <c r="K48" t="s" s="4">
        <v>75</v>
      </c>
      <c r="L48" t="s" s="4">
        <v>348</v>
      </c>
      <c r="M48" t="s" s="4">
        <v>356</v>
      </c>
      <c r="N48" t="s" s="4">
        <v>357</v>
      </c>
      <c r="O48" t="s" s="4">
        <v>66</v>
      </c>
      <c r="P48" t="s" s="4">
        <v>66</v>
      </c>
      <c r="Q48" t="s" s="4">
        <v>67</v>
      </c>
      <c r="R48" t="s" s="4">
        <v>68</v>
      </c>
      <c r="S48" t="s" s="4">
        <v>68</v>
      </c>
      <c r="T48" t="s" s="4">
        <v>69</v>
      </c>
    </row>
    <row r="49" ht="45.0" customHeight="true">
      <c r="A49" t="s" s="4">
        <v>358</v>
      </c>
      <c r="B49" t="s" s="4">
        <v>54</v>
      </c>
      <c r="C49" t="s" s="4">
        <v>55</v>
      </c>
      <c r="D49" t="s" s="4">
        <v>56</v>
      </c>
      <c r="E49" t="s" s="4">
        <v>80</v>
      </c>
      <c r="F49" t="s" s="4">
        <v>80</v>
      </c>
      <c r="G49" t="s" s="4">
        <v>359</v>
      </c>
      <c r="H49" t="s" s="4">
        <v>360</v>
      </c>
      <c r="I49" t="s" s="4">
        <v>302</v>
      </c>
      <c r="J49" t="s" s="4">
        <v>361</v>
      </c>
      <c r="K49" t="s" s="4">
        <v>75</v>
      </c>
      <c r="L49" t="s" s="4">
        <v>197</v>
      </c>
      <c r="M49" t="s" s="4">
        <v>362</v>
      </c>
      <c r="N49" t="s" s="4">
        <v>363</v>
      </c>
      <c r="O49" t="s" s="4">
        <v>66</v>
      </c>
      <c r="P49" t="s" s="4">
        <v>66</v>
      </c>
      <c r="Q49" t="s" s="4">
        <v>67</v>
      </c>
      <c r="R49" t="s" s="4">
        <v>68</v>
      </c>
      <c r="S49" t="s" s="4">
        <v>68</v>
      </c>
      <c r="T49" t="s" s="4">
        <v>69</v>
      </c>
    </row>
    <row r="50" ht="45.0" customHeight="true">
      <c r="A50" t="s" s="4">
        <v>364</v>
      </c>
      <c r="B50" t="s" s="4">
        <v>54</v>
      </c>
      <c r="C50" t="s" s="4">
        <v>55</v>
      </c>
      <c r="D50" t="s" s="4">
        <v>56</v>
      </c>
      <c r="E50" t="s" s="4">
        <v>131</v>
      </c>
      <c r="F50" t="s" s="4">
        <v>131</v>
      </c>
      <c r="G50" t="s" s="4">
        <v>365</v>
      </c>
      <c r="H50" t="s" s="4">
        <v>99</v>
      </c>
      <c r="I50" t="s" s="4">
        <v>151</v>
      </c>
      <c r="J50" t="s" s="4">
        <v>366</v>
      </c>
      <c r="K50" t="s" s="4">
        <v>75</v>
      </c>
      <c r="L50" t="s" s="4">
        <v>102</v>
      </c>
      <c r="M50" t="s" s="4">
        <v>367</v>
      </c>
      <c r="N50" t="s" s="4">
        <v>368</v>
      </c>
      <c r="O50" t="s" s="4">
        <v>66</v>
      </c>
      <c r="P50" t="s" s="4">
        <v>66</v>
      </c>
      <c r="Q50" t="s" s="4">
        <v>67</v>
      </c>
      <c r="R50" t="s" s="4">
        <v>68</v>
      </c>
      <c r="S50" t="s" s="4">
        <v>68</v>
      </c>
      <c r="T50" t="s" s="4">
        <v>69</v>
      </c>
    </row>
    <row r="51" ht="45.0" customHeight="true">
      <c r="A51" t="s" s="4">
        <v>369</v>
      </c>
      <c r="B51" t="s" s="4">
        <v>54</v>
      </c>
      <c r="C51" t="s" s="4">
        <v>55</v>
      </c>
      <c r="D51" t="s" s="4">
        <v>56</v>
      </c>
      <c r="E51" t="s" s="4">
        <v>97</v>
      </c>
      <c r="F51" t="s" s="4">
        <v>97</v>
      </c>
      <c r="G51" t="s" s="4">
        <v>370</v>
      </c>
      <c r="H51" t="s" s="4">
        <v>371</v>
      </c>
      <c r="I51" t="s" s="4">
        <v>372</v>
      </c>
      <c r="J51" t="s" s="4">
        <v>373</v>
      </c>
      <c r="K51" t="s" s="4">
        <v>75</v>
      </c>
      <c r="L51" t="s" s="4">
        <v>85</v>
      </c>
      <c r="M51" t="s" s="4">
        <v>374</v>
      </c>
      <c r="N51" t="s" s="4">
        <v>375</v>
      </c>
      <c r="O51" t="s" s="4">
        <v>66</v>
      </c>
      <c r="P51" t="s" s="4">
        <v>66</v>
      </c>
      <c r="Q51" t="s" s="4">
        <v>67</v>
      </c>
      <c r="R51" t="s" s="4">
        <v>68</v>
      </c>
      <c r="S51" t="s" s="4">
        <v>68</v>
      </c>
      <c r="T51" t="s" s="4">
        <v>69</v>
      </c>
    </row>
    <row r="52" ht="45.0" customHeight="true">
      <c r="A52" t="s" s="4">
        <v>376</v>
      </c>
      <c r="B52" t="s" s="4">
        <v>54</v>
      </c>
      <c r="C52" t="s" s="4">
        <v>55</v>
      </c>
      <c r="D52" t="s" s="4">
        <v>56</v>
      </c>
      <c r="E52" t="s" s="4">
        <v>80</v>
      </c>
      <c r="F52" t="s" s="4">
        <v>80</v>
      </c>
      <c r="G52" t="s" s="4">
        <v>377</v>
      </c>
      <c r="H52" t="s" s="4">
        <v>378</v>
      </c>
      <c r="I52" t="s" s="4">
        <v>255</v>
      </c>
      <c r="J52" t="s" s="4">
        <v>379</v>
      </c>
      <c r="K52" t="s" s="4">
        <v>75</v>
      </c>
      <c r="L52" t="s" s="4">
        <v>85</v>
      </c>
      <c r="M52" t="s" s="4">
        <v>380</v>
      </c>
      <c r="N52" t="s" s="4">
        <v>381</v>
      </c>
      <c r="O52" t="s" s="4">
        <v>66</v>
      </c>
      <c r="P52" t="s" s="4">
        <v>66</v>
      </c>
      <c r="Q52" t="s" s="4">
        <v>67</v>
      </c>
      <c r="R52" t="s" s="4">
        <v>68</v>
      </c>
      <c r="S52" t="s" s="4">
        <v>68</v>
      </c>
      <c r="T52" t="s" s="4">
        <v>69</v>
      </c>
    </row>
    <row r="53" ht="45.0" customHeight="true">
      <c r="A53" t="s" s="4">
        <v>382</v>
      </c>
      <c r="B53" t="s" s="4">
        <v>54</v>
      </c>
      <c r="C53" t="s" s="4">
        <v>55</v>
      </c>
      <c r="D53" t="s" s="4">
        <v>56</v>
      </c>
      <c r="E53" t="s" s="4">
        <v>80</v>
      </c>
      <c r="F53" t="s" s="4">
        <v>80</v>
      </c>
      <c r="G53" t="s" s="4">
        <v>254</v>
      </c>
      <c r="H53" t="s" s="4">
        <v>383</v>
      </c>
      <c r="I53" t="s" s="4">
        <v>134</v>
      </c>
      <c r="J53" t="s" s="4">
        <v>384</v>
      </c>
      <c r="K53" t="s" s="4">
        <v>75</v>
      </c>
      <c r="L53" t="s" s="4">
        <v>385</v>
      </c>
      <c r="M53" t="s" s="4">
        <v>386</v>
      </c>
      <c r="N53" t="s" s="4">
        <v>387</v>
      </c>
      <c r="O53" t="s" s="4">
        <v>66</v>
      </c>
      <c r="P53" t="s" s="4">
        <v>66</v>
      </c>
      <c r="Q53" t="s" s="4">
        <v>67</v>
      </c>
      <c r="R53" t="s" s="4">
        <v>68</v>
      </c>
      <c r="S53" t="s" s="4">
        <v>68</v>
      </c>
      <c r="T53" t="s" s="4">
        <v>69</v>
      </c>
    </row>
    <row r="54" ht="45.0" customHeight="true">
      <c r="A54" t="s" s="4">
        <v>388</v>
      </c>
      <c r="B54" t="s" s="4">
        <v>54</v>
      </c>
      <c r="C54" t="s" s="4">
        <v>55</v>
      </c>
      <c r="D54" t="s" s="4">
        <v>56</v>
      </c>
      <c r="E54" t="s" s="4">
        <v>389</v>
      </c>
      <c r="F54" t="s" s="4">
        <v>389</v>
      </c>
      <c r="G54" t="s" s="4">
        <v>390</v>
      </c>
      <c r="H54" t="s" s="4">
        <v>391</v>
      </c>
      <c r="I54" t="s" s="4">
        <v>392</v>
      </c>
      <c r="J54" t="s" s="4">
        <v>393</v>
      </c>
      <c r="K54" t="s" s="4">
        <v>75</v>
      </c>
      <c r="L54" t="s" s="4">
        <v>93</v>
      </c>
      <c r="M54" t="s" s="4">
        <v>394</v>
      </c>
      <c r="N54" t="s" s="4">
        <v>395</v>
      </c>
      <c r="O54" t="s" s="4">
        <v>66</v>
      </c>
      <c r="P54" t="s" s="4">
        <v>66</v>
      </c>
      <c r="Q54" t="s" s="4">
        <v>67</v>
      </c>
      <c r="R54" t="s" s="4">
        <v>68</v>
      </c>
      <c r="S54" t="s" s="4">
        <v>68</v>
      </c>
      <c r="T54" t="s" s="4">
        <v>69</v>
      </c>
    </row>
    <row r="55" ht="45.0" customHeight="true">
      <c r="A55" t="s" s="4">
        <v>396</v>
      </c>
      <c r="B55" t="s" s="4">
        <v>54</v>
      </c>
      <c r="C55" t="s" s="4">
        <v>55</v>
      </c>
      <c r="D55" t="s" s="4">
        <v>56</v>
      </c>
      <c r="E55" t="s" s="4">
        <v>156</v>
      </c>
      <c r="F55" t="s" s="4">
        <v>156</v>
      </c>
      <c r="G55" t="s" s="4">
        <v>397</v>
      </c>
      <c r="H55" t="s" s="4">
        <v>398</v>
      </c>
      <c r="I55" t="s" s="4">
        <v>399</v>
      </c>
      <c r="J55" t="s" s="4">
        <v>400</v>
      </c>
      <c r="K55" t="s" s="4">
        <v>75</v>
      </c>
      <c r="L55" t="s" s="4">
        <v>93</v>
      </c>
      <c r="M55" t="s" s="4">
        <v>401</v>
      </c>
      <c r="N55" t="s" s="4">
        <v>402</v>
      </c>
      <c r="O55" t="s" s="4">
        <v>66</v>
      </c>
      <c r="P55" t="s" s="4">
        <v>66</v>
      </c>
      <c r="Q55" t="s" s="4">
        <v>67</v>
      </c>
      <c r="R55" t="s" s="4">
        <v>68</v>
      </c>
      <c r="S55" t="s" s="4">
        <v>68</v>
      </c>
      <c r="T55" t="s" s="4">
        <v>69</v>
      </c>
    </row>
    <row r="56" ht="45.0" customHeight="true">
      <c r="A56" t="s" s="4">
        <v>403</v>
      </c>
      <c r="B56" t="s" s="4">
        <v>54</v>
      </c>
      <c r="C56" t="s" s="4">
        <v>55</v>
      </c>
      <c r="D56" t="s" s="4">
        <v>56</v>
      </c>
      <c r="E56" t="s" s="4">
        <v>80</v>
      </c>
      <c r="F56" t="s" s="4">
        <v>80</v>
      </c>
      <c r="G56" t="s" s="4">
        <v>404</v>
      </c>
      <c r="H56" t="s" s="4">
        <v>405</v>
      </c>
      <c r="I56" t="s" s="4">
        <v>255</v>
      </c>
      <c r="J56" t="s" s="4">
        <v>406</v>
      </c>
      <c r="K56" t="s" s="4">
        <v>75</v>
      </c>
      <c r="L56" t="s" s="4">
        <v>102</v>
      </c>
      <c r="M56" t="s" s="4">
        <v>407</v>
      </c>
      <c r="N56" t="s" s="4">
        <v>408</v>
      </c>
      <c r="O56" t="s" s="4">
        <v>66</v>
      </c>
      <c r="P56" t="s" s="4">
        <v>66</v>
      </c>
      <c r="Q56" t="s" s="4">
        <v>67</v>
      </c>
      <c r="R56" t="s" s="4">
        <v>68</v>
      </c>
      <c r="S56" t="s" s="4">
        <v>68</v>
      </c>
      <c r="T56" t="s" s="4">
        <v>69</v>
      </c>
    </row>
    <row r="57" ht="45.0" customHeight="true">
      <c r="A57" t="s" s="4">
        <v>409</v>
      </c>
      <c r="B57" t="s" s="4">
        <v>54</v>
      </c>
      <c r="C57" t="s" s="4">
        <v>55</v>
      </c>
      <c r="D57" t="s" s="4">
        <v>56</v>
      </c>
      <c r="E57" t="s" s="4">
        <v>80</v>
      </c>
      <c r="F57" t="s" s="4">
        <v>80</v>
      </c>
      <c r="G57" t="s" s="4">
        <v>410</v>
      </c>
      <c r="H57" t="s" s="4">
        <v>215</v>
      </c>
      <c r="I57" t="s" s="4">
        <v>411</v>
      </c>
      <c r="J57" t="s" s="4">
        <v>412</v>
      </c>
      <c r="K57" t="s" s="4">
        <v>75</v>
      </c>
      <c r="L57" t="s" s="4">
        <v>93</v>
      </c>
      <c r="M57" t="s" s="4">
        <v>413</v>
      </c>
      <c r="N57" t="s" s="4">
        <v>414</v>
      </c>
      <c r="O57" t="s" s="4">
        <v>66</v>
      </c>
      <c r="P57" t="s" s="4">
        <v>66</v>
      </c>
      <c r="Q57" t="s" s="4">
        <v>67</v>
      </c>
      <c r="R57" t="s" s="4">
        <v>68</v>
      </c>
      <c r="S57" t="s" s="4">
        <v>68</v>
      </c>
      <c r="T57" t="s" s="4">
        <v>69</v>
      </c>
    </row>
    <row r="58" ht="45.0" customHeight="true">
      <c r="A58" t="s" s="4">
        <v>415</v>
      </c>
      <c r="B58" t="s" s="4">
        <v>54</v>
      </c>
      <c r="C58" t="s" s="4">
        <v>55</v>
      </c>
      <c r="D58" t="s" s="4">
        <v>56</v>
      </c>
      <c r="E58" t="s" s="4">
        <v>80</v>
      </c>
      <c r="F58" t="s" s="4">
        <v>80</v>
      </c>
      <c r="G58" t="s" s="4">
        <v>416</v>
      </c>
      <c r="H58" t="s" s="4">
        <v>100</v>
      </c>
      <c r="I58" t="s" s="4">
        <v>417</v>
      </c>
      <c r="J58" t="s" s="4">
        <v>418</v>
      </c>
      <c r="K58" t="s" s="4">
        <v>75</v>
      </c>
      <c r="L58" t="s" s="4">
        <v>102</v>
      </c>
      <c r="M58" t="s" s="4">
        <v>419</v>
      </c>
      <c r="N58" t="s" s="4">
        <v>420</v>
      </c>
      <c r="O58" t="s" s="4">
        <v>66</v>
      </c>
      <c r="P58" t="s" s="4">
        <v>66</v>
      </c>
      <c r="Q58" t="s" s="4">
        <v>67</v>
      </c>
      <c r="R58" t="s" s="4">
        <v>68</v>
      </c>
      <c r="S58" t="s" s="4">
        <v>68</v>
      </c>
      <c r="T58" t="s" s="4">
        <v>69</v>
      </c>
    </row>
    <row r="59" ht="45.0" customHeight="true">
      <c r="A59" t="s" s="4">
        <v>421</v>
      </c>
      <c r="B59" t="s" s="4">
        <v>54</v>
      </c>
      <c r="C59" t="s" s="4">
        <v>55</v>
      </c>
      <c r="D59" t="s" s="4">
        <v>56</v>
      </c>
      <c r="E59" t="s" s="4">
        <v>80</v>
      </c>
      <c r="F59" t="s" s="4">
        <v>80</v>
      </c>
      <c r="G59" t="s" s="4">
        <v>422</v>
      </c>
      <c r="H59" t="s" s="4">
        <v>423</v>
      </c>
      <c r="I59" t="s" s="4">
        <v>143</v>
      </c>
      <c r="J59" t="s" s="4">
        <v>424</v>
      </c>
      <c r="K59" t="s" s="4">
        <v>75</v>
      </c>
      <c r="L59" t="s" s="4">
        <v>102</v>
      </c>
      <c r="M59" t="s" s="4">
        <v>425</v>
      </c>
      <c r="N59" t="s" s="4">
        <v>426</v>
      </c>
      <c r="O59" t="s" s="4">
        <v>66</v>
      </c>
      <c r="P59" t="s" s="4">
        <v>66</v>
      </c>
      <c r="Q59" t="s" s="4">
        <v>67</v>
      </c>
      <c r="R59" t="s" s="4">
        <v>68</v>
      </c>
      <c r="S59" t="s" s="4">
        <v>68</v>
      </c>
      <c r="T59" t="s" s="4">
        <v>69</v>
      </c>
    </row>
    <row r="60" ht="45.0" customHeight="true">
      <c r="A60" t="s" s="4">
        <v>427</v>
      </c>
      <c r="B60" t="s" s="4">
        <v>54</v>
      </c>
      <c r="C60" t="s" s="4">
        <v>55</v>
      </c>
      <c r="D60" t="s" s="4">
        <v>56</v>
      </c>
      <c r="E60" t="s" s="4">
        <v>428</v>
      </c>
      <c r="F60" t="s" s="4">
        <v>428</v>
      </c>
      <c r="G60" t="s" s="4">
        <v>429</v>
      </c>
      <c r="H60" t="s" s="4">
        <v>59</v>
      </c>
      <c r="I60" t="s" s="4">
        <v>430</v>
      </c>
      <c r="J60" t="s" s="4">
        <v>431</v>
      </c>
      <c r="K60" t="s" s="4">
        <v>75</v>
      </c>
      <c r="L60" t="s" s="4">
        <v>93</v>
      </c>
      <c r="M60" t="s" s="4">
        <v>432</v>
      </c>
      <c r="N60" t="s" s="4">
        <v>433</v>
      </c>
      <c r="O60" t="s" s="4">
        <v>66</v>
      </c>
      <c r="P60" t="s" s="4">
        <v>66</v>
      </c>
      <c r="Q60" t="s" s="4">
        <v>67</v>
      </c>
      <c r="R60" t="s" s="4">
        <v>68</v>
      </c>
      <c r="S60" t="s" s="4">
        <v>68</v>
      </c>
      <c r="T60" t="s" s="4">
        <v>69</v>
      </c>
    </row>
    <row r="61" ht="45.0" customHeight="true">
      <c r="A61" t="s" s="4">
        <v>434</v>
      </c>
      <c r="B61" t="s" s="4">
        <v>54</v>
      </c>
      <c r="C61" t="s" s="4">
        <v>55</v>
      </c>
      <c r="D61" t="s" s="4">
        <v>56</v>
      </c>
      <c r="E61" t="s" s="4">
        <v>435</v>
      </c>
      <c r="F61" t="s" s="4">
        <v>435</v>
      </c>
      <c r="G61" t="s" s="4">
        <v>436</v>
      </c>
      <c r="H61" t="s" s="4">
        <v>108</v>
      </c>
      <c r="I61" t="s" s="4">
        <v>74</v>
      </c>
      <c r="J61" t="s" s="4">
        <v>437</v>
      </c>
      <c r="K61" t="s" s="4">
        <v>75</v>
      </c>
      <c r="L61" t="s" s="4">
        <v>93</v>
      </c>
      <c r="M61" t="s" s="4">
        <v>438</v>
      </c>
      <c r="N61" t="s" s="4">
        <v>439</v>
      </c>
      <c r="O61" t="s" s="4">
        <v>66</v>
      </c>
      <c r="P61" t="s" s="4">
        <v>66</v>
      </c>
      <c r="Q61" t="s" s="4">
        <v>67</v>
      </c>
      <c r="R61" t="s" s="4">
        <v>68</v>
      </c>
      <c r="S61" t="s" s="4">
        <v>68</v>
      </c>
      <c r="T61" t="s" s="4">
        <v>69</v>
      </c>
    </row>
    <row r="62" ht="45.0" customHeight="true">
      <c r="A62" t="s" s="4">
        <v>440</v>
      </c>
      <c r="B62" t="s" s="4">
        <v>54</v>
      </c>
      <c r="C62" t="s" s="4">
        <v>55</v>
      </c>
      <c r="D62" t="s" s="4">
        <v>56</v>
      </c>
      <c r="E62" t="s" s="4">
        <v>80</v>
      </c>
      <c r="F62" t="s" s="4">
        <v>80</v>
      </c>
      <c r="G62" t="s" s="4">
        <v>441</v>
      </c>
      <c r="H62" t="s" s="4">
        <v>442</v>
      </c>
      <c r="I62" t="s" s="4">
        <v>443</v>
      </c>
      <c r="J62" t="s" s="4">
        <v>444</v>
      </c>
      <c r="K62" t="s" s="4">
        <v>75</v>
      </c>
      <c r="L62" t="s" s="4">
        <v>93</v>
      </c>
      <c r="M62" t="s" s="4">
        <v>445</v>
      </c>
      <c r="N62" t="s" s="4">
        <v>446</v>
      </c>
      <c r="O62" t="s" s="4">
        <v>66</v>
      </c>
      <c r="P62" t="s" s="4">
        <v>66</v>
      </c>
      <c r="Q62" t="s" s="4">
        <v>67</v>
      </c>
      <c r="R62" t="s" s="4">
        <v>68</v>
      </c>
      <c r="S62" t="s" s="4">
        <v>68</v>
      </c>
      <c r="T62" t="s" s="4">
        <v>69</v>
      </c>
    </row>
    <row r="63" ht="45.0" customHeight="true">
      <c r="A63" t="s" s="4">
        <v>447</v>
      </c>
      <c r="B63" t="s" s="4">
        <v>54</v>
      </c>
      <c r="C63" t="s" s="4">
        <v>55</v>
      </c>
      <c r="D63" t="s" s="4">
        <v>56</v>
      </c>
      <c r="E63" t="s" s="4">
        <v>156</v>
      </c>
      <c r="F63" t="s" s="4">
        <v>156</v>
      </c>
      <c r="G63" t="s" s="4">
        <v>448</v>
      </c>
      <c r="H63" t="s" s="4">
        <v>449</v>
      </c>
      <c r="I63" t="s" s="4">
        <v>450</v>
      </c>
      <c r="J63" t="s" s="4">
        <v>451</v>
      </c>
      <c r="K63" t="s" s="4">
        <v>75</v>
      </c>
      <c r="L63" t="s" s="4">
        <v>197</v>
      </c>
      <c r="M63" t="s" s="4">
        <v>452</v>
      </c>
      <c r="N63" t="s" s="4">
        <v>453</v>
      </c>
      <c r="O63" t="s" s="4">
        <v>66</v>
      </c>
      <c r="P63" t="s" s="4">
        <v>66</v>
      </c>
      <c r="Q63" t="s" s="4">
        <v>67</v>
      </c>
      <c r="R63" t="s" s="4">
        <v>68</v>
      </c>
      <c r="S63" t="s" s="4">
        <v>68</v>
      </c>
      <c r="T63" t="s" s="4">
        <v>69</v>
      </c>
    </row>
    <row r="64" ht="45.0" customHeight="true">
      <c r="A64" t="s" s="4">
        <v>454</v>
      </c>
      <c r="B64" t="s" s="4">
        <v>54</v>
      </c>
      <c r="C64" t="s" s="4">
        <v>55</v>
      </c>
      <c r="D64" t="s" s="4">
        <v>56</v>
      </c>
      <c r="E64" t="s" s="4">
        <v>80</v>
      </c>
      <c r="F64" t="s" s="4">
        <v>80</v>
      </c>
      <c r="G64" t="s" s="4">
        <v>455</v>
      </c>
      <c r="H64" t="s" s="4">
        <v>126</v>
      </c>
      <c r="I64" t="s" s="4">
        <v>83</v>
      </c>
      <c r="J64" t="s" s="4">
        <v>456</v>
      </c>
      <c r="K64" t="s" s="4">
        <v>75</v>
      </c>
      <c r="L64" t="s" s="4">
        <v>93</v>
      </c>
      <c r="M64" t="s" s="4">
        <v>457</v>
      </c>
      <c r="N64" t="s" s="4">
        <v>458</v>
      </c>
      <c r="O64" t="s" s="4">
        <v>66</v>
      </c>
      <c r="P64" t="s" s="4">
        <v>66</v>
      </c>
      <c r="Q64" t="s" s="4">
        <v>67</v>
      </c>
      <c r="R64" t="s" s="4">
        <v>68</v>
      </c>
      <c r="S64" t="s" s="4">
        <v>68</v>
      </c>
      <c r="T64" t="s" s="4">
        <v>69</v>
      </c>
    </row>
    <row r="65" ht="45.0" customHeight="true">
      <c r="A65" t="s" s="4">
        <v>459</v>
      </c>
      <c r="B65" t="s" s="4">
        <v>54</v>
      </c>
      <c r="C65" t="s" s="4">
        <v>55</v>
      </c>
      <c r="D65" t="s" s="4">
        <v>56</v>
      </c>
      <c r="E65" t="s" s="4">
        <v>80</v>
      </c>
      <c r="F65" t="s" s="4">
        <v>80</v>
      </c>
      <c r="G65" t="s" s="4">
        <v>460</v>
      </c>
      <c r="H65" t="s" s="4">
        <v>461</v>
      </c>
      <c r="I65" t="s" s="4">
        <v>108</v>
      </c>
      <c r="J65" t="s" s="4">
        <v>462</v>
      </c>
      <c r="K65" t="s" s="4">
        <v>75</v>
      </c>
      <c r="L65" t="s" s="4">
        <v>463</v>
      </c>
      <c r="M65" t="s" s="4">
        <v>464</v>
      </c>
      <c r="N65" t="s" s="4">
        <v>465</v>
      </c>
      <c r="O65" t="s" s="4">
        <v>66</v>
      </c>
      <c r="P65" t="s" s="4">
        <v>66</v>
      </c>
      <c r="Q65" t="s" s="4">
        <v>67</v>
      </c>
      <c r="R65" t="s" s="4">
        <v>68</v>
      </c>
      <c r="S65" t="s" s="4">
        <v>68</v>
      </c>
      <c r="T65" t="s" s="4">
        <v>69</v>
      </c>
    </row>
    <row r="66" ht="45.0" customHeight="true">
      <c r="A66" t="s" s="4">
        <v>466</v>
      </c>
      <c r="B66" t="s" s="4">
        <v>54</v>
      </c>
      <c r="C66" t="s" s="4">
        <v>55</v>
      </c>
      <c r="D66" t="s" s="4">
        <v>56</v>
      </c>
      <c r="E66" t="s" s="4">
        <v>467</v>
      </c>
      <c r="F66" t="s" s="4">
        <v>467</v>
      </c>
      <c r="G66" t="s" s="4">
        <v>468</v>
      </c>
      <c r="H66" t="s" s="4">
        <v>215</v>
      </c>
      <c r="I66" t="s" s="4">
        <v>282</v>
      </c>
      <c r="J66" t="s" s="4">
        <v>469</v>
      </c>
      <c r="K66" t="s" s="4">
        <v>75</v>
      </c>
      <c r="L66" t="s" s="4">
        <v>93</v>
      </c>
      <c r="M66" t="s" s="4">
        <v>470</v>
      </c>
      <c r="N66" t="s" s="4">
        <v>471</v>
      </c>
      <c r="O66" t="s" s="4">
        <v>66</v>
      </c>
      <c r="P66" t="s" s="4">
        <v>66</v>
      </c>
      <c r="Q66" t="s" s="4">
        <v>67</v>
      </c>
      <c r="R66" t="s" s="4">
        <v>68</v>
      </c>
      <c r="S66" t="s" s="4">
        <v>68</v>
      </c>
      <c r="T66" t="s" s="4">
        <v>69</v>
      </c>
    </row>
    <row r="67" ht="45.0" customHeight="true">
      <c r="A67" t="s" s="4">
        <v>472</v>
      </c>
      <c r="B67" t="s" s="4">
        <v>54</v>
      </c>
      <c r="C67" t="s" s="4">
        <v>55</v>
      </c>
      <c r="D67" t="s" s="4">
        <v>56</v>
      </c>
      <c r="E67" t="s" s="4">
        <v>89</v>
      </c>
      <c r="F67" t="s" s="4">
        <v>89</v>
      </c>
      <c r="G67" t="s" s="4">
        <v>473</v>
      </c>
      <c r="H67" t="s" s="4">
        <v>474</v>
      </c>
      <c r="I67" t="s" s="4">
        <v>475</v>
      </c>
      <c r="J67" t="s" s="4">
        <v>476</v>
      </c>
      <c r="K67" t="s" s="4">
        <v>75</v>
      </c>
      <c r="L67" t="s" s="4">
        <v>93</v>
      </c>
      <c r="M67" t="s" s="4">
        <v>477</v>
      </c>
      <c r="N67" t="s" s="4">
        <v>478</v>
      </c>
      <c r="O67" t="s" s="4">
        <v>66</v>
      </c>
      <c r="P67" t="s" s="4">
        <v>66</v>
      </c>
      <c r="Q67" t="s" s="4">
        <v>67</v>
      </c>
      <c r="R67" t="s" s="4">
        <v>68</v>
      </c>
      <c r="S67" t="s" s="4">
        <v>68</v>
      </c>
      <c r="T67" t="s" s="4">
        <v>69</v>
      </c>
    </row>
    <row r="68" ht="45.0" customHeight="true">
      <c r="A68" t="s" s="4">
        <v>479</v>
      </c>
      <c r="B68" t="s" s="4">
        <v>54</v>
      </c>
      <c r="C68" t="s" s="4">
        <v>55</v>
      </c>
      <c r="D68" t="s" s="4">
        <v>56</v>
      </c>
      <c r="E68" t="s" s="4">
        <v>80</v>
      </c>
      <c r="F68" t="s" s="4">
        <v>80</v>
      </c>
      <c r="G68" t="s" s="4">
        <v>480</v>
      </c>
      <c r="H68" t="s" s="4">
        <v>99</v>
      </c>
      <c r="I68" t="s" s="4">
        <v>143</v>
      </c>
      <c r="J68" t="s" s="4">
        <v>481</v>
      </c>
      <c r="K68" t="s" s="4">
        <v>75</v>
      </c>
      <c r="L68" t="s" s="4">
        <v>93</v>
      </c>
      <c r="M68" t="s" s="4">
        <v>482</v>
      </c>
      <c r="N68" t="s" s="4">
        <v>483</v>
      </c>
      <c r="O68" t="s" s="4">
        <v>66</v>
      </c>
      <c r="P68" t="s" s="4">
        <v>66</v>
      </c>
      <c r="Q68" t="s" s="4">
        <v>67</v>
      </c>
      <c r="R68" t="s" s="4">
        <v>68</v>
      </c>
      <c r="S68" t="s" s="4">
        <v>68</v>
      </c>
      <c r="T68" t="s" s="4">
        <v>69</v>
      </c>
    </row>
    <row r="69" ht="45.0" customHeight="true">
      <c r="A69" t="s" s="4">
        <v>484</v>
      </c>
      <c r="B69" t="s" s="4">
        <v>54</v>
      </c>
      <c r="C69" t="s" s="4">
        <v>55</v>
      </c>
      <c r="D69" t="s" s="4">
        <v>56</v>
      </c>
      <c r="E69" t="s" s="4">
        <v>80</v>
      </c>
      <c r="F69" t="s" s="4">
        <v>80</v>
      </c>
      <c r="G69" t="s" s="4">
        <v>485</v>
      </c>
      <c r="H69" t="s" s="4">
        <v>486</v>
      </c>
      <c r="I69" t="s" s="4">
        <v>99</v>
      </c>
      <c r="J69" t="s" s="4">
        <v>487</v>
      </c>
      <c r="K69" t="s" s="4">
        <v>75</v>
      </c>
      <c r="L69" t="s" s="4">
        <v>102</v>
      </c>
      <c r="M69" t="s" s="4">
        <v>488</v>
      </c>
      <c r="N69" t="s" s="4">
        <v>489</v>
      </c>
      <c r="O69" t="s" s="4">
        <v>66</v>
      </c>
      <c r="P69" t="s" s="4">
        <v>66</v>
      </c>
      <c r="Q69" t="s" s="4">
        <v>67</v>
      </c>
      <c r="R69" t="s" s="4">
        <v>68</v>
      </c>
      <c r="S69" t="s" s="4">
        <v>68</v>
      </c>
      <c r="T69" t="s" s="4">
        <v>69</v>
      </c>
    </row>
    <row r="70" ht="45.0" customHeight="true">
      <c r="A70" t="s" s="4">
        <v>490</v>
      </c>
      <c r="B70" t="s" s="4">
        <v>54</v>
      </c>
      <c r="C70" t="s" s="4">
        <v>55</v>
      </c>
      <c r="D70" t="s" s="4">
        <v>56</v>
      </c>
      <c r="E70" t="s" s="4">
        <v>80</v>
      </c>
      <c r="F70" t="s" s="4">
        <v>80</v>
      </c>
      <c r="G70" t="s" s="4">
        <v>491</v>
      </c>
      <c r="H70" t="s" s="4">
        <v>492</v>
      </c>
      <c r="I70" t="s" s="4">
        <v>493</v>
      </c>
      <c r="J70" t="s" s="4">
        <v>494</v>
      </c>
      <c r="K70" t="s" s="4">
        <v>75</v>
      </c>
      <c r="L70" t="s" s="4">
        <v>93</v>
      </c>
      <c r="M70" t="s" s="4">
        <v>495</v>
      </c>
      <c r="N70" t="s" s="4">
        <v>496</v>
      </c>
      <c r="O70" t="s" s="4">
        <v>66</v>
      </c>
      <c r="P70" t="s" s="4">
        <v>66</v>
      </c>
      <c r="Q70" t="s" s="4">
        <v>67</v>
      </c>
      <c r="R70" t="s" s="4">
        <v>68</v>
      </c>
      <c r="S70" t="s" s="4">
        <v>68</v>
      </c>
      <c r="T70" t="s" s="4">
        <v>69</v>
      </c>
    </row>
    <row r="71" ht="45.0" customHeight="true">
      <c r="A71" t="s" s="4">
        <v>497</v>
      </c>
      <c r="B71" t="s" s="4">
        <v>54</v>
      </c>
      <c r="C71" t="s" s="4">
        <v>55</v>
      </c>
      <c r="D71" t="s" s="4">
        <v>56</v>
      </c>
      <c r="E71" t="s" s="4">
        <v>97</v>
      </c>
      <c r="F71" t="s" s="4">
        <v>97</v>
      </c>
      <c r="G71" t="s" s="4">
        <v>498</v>
      </c>
      <c r="H71" t="s" s="4">
        <v>60</v>
      </c>
      <c r="I71" t="s" s="4">
        <v>60</v>
      </c>
      <c r="J71" t="s" s="4">
        <v>499</v>
      </c>
      <c r="K71" t="s" s="4">
        <v>75</v>
      </c>
      <c r="L71" t="s" s="4">
        <v>93</v>
      </c>
      <c r="M71" t="s" s="4">
        <v>500</v>
      </c>
      <c r="N71" t="s" s="4">
        <v>501</v>
      </c>
      <c r="O71" t="s" s="4">
        <v>66</v>
      </c>
      <c r="P71" t="s" s="4">
        <v>66</v>
      </c>
      <c r="Q71" t="s" s="4">
        <v>67</v>
      </c>
      <c r="R71" t="s" s="4">
        <v>68</v>
      </c>
      <c r="S71" t="s" s="4">
        <v>68</v>
      </c>
      <c r="T71" t="s" s="4">
        <v>69</v>
      </c>
    </row>
    <row r="72" ht="45.0" customHeight="true">
      <c r="A72" t="s" s="4">
        <v>502</v>
      </c>
      <c r="B72" t="s" s="4">
        <v>54</v>
      </c>
      <c r="C72" t="s" s="4">
        <v>55</v>
      </c>
      <c r="D72" t="s" s="4">
        <v>56</v>
      </c>
      <c r="E72" t="s" s="4">
        <v>184</v>
      </c>
      <c r="F72" t="s" s="4">
        <v>184</v>
      </c>
      <c r="G72" t="s" s="4">
        <v>503</v>
      </c>
      <c r="H72" t="s" s="4">
        <v>215</v>
      </c>
      <c r="I72" t="s" s="4">
        <v>215</v>
      </c>
      <c r="J72" t="s" s="4">
        <v>504</v>
      </c>
      <c r="K72" t="s" s="4">
        <v>136</v>
      </c>
      <c r="L72" t="s" s="4">
        <v>505</v>
      </c>
      <c r="M72" t="s" s="4">
        <v>506</v>
      </c>
      <c r="N72" t="s" s="4">
        <v>507</v>
      </c>
      <c r="O72" t="s" s="4">
        <v>66</v>
      </c>
      <c r="P72" t="s" s="4">
        <v>66</v>
      </c>
      <c r="Q72" t="s" s="4">
        <v>67</v>
      </c>
      <c r="R72" t="s" s="4">
        <v>68</v>
      </c>
      <c r="S72" t="s" s="4">
        <v>68</v>
      </c>
      <c r="T72" t="s" s="4">
        <v>69</v>
      </c>
    </row>
    <row r="73" ht="45.0" customHeight="true">
      <c r="A73" t="s" s="4">
        <v>508</v>
      </c>
      <c r="B73" t="s" s="4">
        <v>54</v>
      </c>
      <c r="C73" t="s" s="4">
        <v>55</v>
      </c>
      <c r="D73" t="s" s="4">
        <v>56</v>
      </c>
      <c r="E73" t="s" s="4">
        <v>89</v>
      </c>
      <c r="F73" t="s" s="4">
        <v>89</v>
      </c>
      <c r="G73" t="s" s="4">
        <v>201</v>
      </c>
      <c r="H73" t="s" s="4">
        <v>509</v>
      </c>
      <c r="I73" t="s" s="4">
        <v>60</v>
      </c>
      <c r="J73" t="s" s="4">
        <v>510</v>
      </c>
      <c r="K73" t="s" s="4">
        <v>75</v>
      </c>
      <c r="L73" t="s" s="4">
        <v>318</v>
      </c>
      <c r="M73" t="s" s="4">
        <v>511</v>
      </c>
      <c r="N73" t="s" s="4">
        <v>512</v>
      </c>
      <c r="O73" t="s" s="4">
        <v>66</v>
      </c>
      <c r="P73" t="s" s="4">
        <v>66</v>
      </c>
      <c r="Q73" t="s" s="4">
        <v>67</v>
      </c>
      <c r="R73" t="s" s="4">
        <v>68</v>
      </c>
      <c r="S73" t="s" s="4">
        <v>68</v>
      </c>
      <c r="T73" t="s" s="4">
        <v>69</v>
      </c>
    </row>
    <row r="74" ht="45.0" customHeight="true">
      <c r="A74" t="s" s="4">
        <v>513</v>
      </c>
      <c r="B74" t="s" s="4">
        <v>54</v>
      </c>
      <c r="C74" t="s" s="4">
        <v>55</v>
      </c>
      <c r="D74" t="s" s="4">
        <v>56</v>
      </c>
      <c r="E74" t="s" s="4">
        <v>89</v>
      </c>
      <c r="F74" t="s" s="4">
        <v>89</v>
      </c>
      <c r="G74" t="s" s="4">
        <v>514</v>
      </c>
      <c r="H74" t="s" s="4">
        <v>316</v>
      </c>
      <c r="I74" t="s" s="4">
        <v>515</v>
      </c>
      <c r="J74" t="s" s="4">
        <v>516</v>
      </c>
      <c r="K74" t="s" s="4">
        <v>75</v>
      </c>
      <c r="L74" t="s" s="4">
        <v>93</v>
      </c>
      <c r="M74" t="s" s="4">
        <v>517</v>
      </c>
      <c r="N74" t="s" s="4">
        <v>518</v>
      </c>
      <c r="O74" t="s" s="4">
        <v>66</v>
      </c>
      <c r="P74" t="s" s="4">
        <v>66</v>
      </c>
      <c r="Q74" t="s" s="4">
        <v>67</v>
      </c>
      <c r="R74" t="s" s="4">
        <v>68</v>
      </c>
      <c r="S74" t="s" s="4">
        <v>68</v>
      </c>
      <c r="T74" t="s" s="4">
        <v>69</v>
      </c>
    </row>
    <row r="75" ht="45.0" customHeight="true">
      <c r="A75" t="s" s="4">
        <v>519</v>
      </c>
      <c r="B75" t="s" s="4">
        <v>54</v>
      </c>
      <c r="C75" t="s" s="4">
        <v>55</v>
      </c>
      <c r="D75" t="s" s="4">
        <v>56</v>
      </c>
      <c r="E75" t="s" s="4">
        <v>80</v>
      </c>
      <c r="F75" t="s" s="4">
        <v>80</v>
      </c>
      <c r="G75" t="s" s="4">
        <v>520</v>
      </c>
      <c r="H75" t="s" s="4">
        <v>346</v>
      </c>
      <c r="I75" t="s" s="4">
        <v>521</v>
      </c>
      <c r="J75" t="s" s="4">
        <v>522</v>
      </c>
      <c r="K75" t="s" s="4">
        <v>75</v>
      </c>
      <c r="L75" t="s" s="4">
        <v>102</v>
      </c>
      <c r="M75" t="s" s="4">
        <v>523</v>
      </c>
      <c r="N75" t="s" s="4">
        <v>524</v>
      </c>
      <c r="O75" t="s" s="4">
        <v>66</v>
      </c>
      <c r="P75" t="s" s="4">
        <v>66</v>
      </c>
      <c r="Q75" t="s" s="4">
        <v>67</v>
      </c>
      <c r="R75" t="s" s="4">
        <v>68</v>
      </c>
      <c r="S75" t="s" s="4">
        <v>68</v>
      </c>
      <c r="T75" t="s" s="4">
        <v>69</v>
      </c>
    </row>
    <row r="76" ht="45.0" customHeight="true">
      <c r="A76" t="s" s="4">
        <v>525</v>
      </c>
      <c r="B76" t="s" s="4">
        <v>54</v>
      </c>
      <c r="C76" t="s" s="4">
        <v>55</v>
      </c>
      <c r="D76" t="s" s="4">
        <v>56</v>
      </c>
      <c r="E76" t="s" s="4">
        <v>80</v>
      </c>
      <c r="F76" t="s" s="4">
        <v>80</v>
      </c>
      <c r="G76" t="s" s="4">
        <v>526</v>
      </c>
      <c r="H76" t="s" s="4">
        <v>527</v>
      </c>
      <c r="I76" t="s" s="4">
        <v>108</v>
      </c>
      <c r="J76" t="s" s="4">
        <v>528</v>
      </c>
      <c r="K76" t="s" s="4">
        <v>75</v>
      </c>
      <c r="L76" t="s" s="4">
        <v>93</v>
      </c>
      <c r="M76" t="s" s="4">
        <v>529</v>
      </c>
      <c r="N76" t="s" s="4">
        <v>530</v>
      </c>
      <c r="O76" t="s" s="4">
        <v>66</v>
      </c>
      <c r="P76" t="s" s="4">
        <v>66</v>
      </c>
      <c r="Q76" t="s" s="4">
        <v>67</v>
      </c>
      <c r="R76" t="s" s="4">
        <v>68</v>
      </c>
      <c r="S76" t="s" s="4">
        <v>68</v>
      </c>
      <c r="T76" t="s" s="4">
        <v>69</v>
      </c>
    </row>
    <row r="77" ht="45.0" customHeight="true">
      <c r="A77" t="s" s="4">
        <v>531</v>
      </c>
      <c r="B77" t="s" s="4">
        <v>54</v>
      </c>
      <c r="C77" t="s" s="4">
        <v>55</v>
      </c>
      <c r="D77" t="s" s="4">
        <v>56</v>
      </c>
      <c r="E77" t="s" s="4">
        <v>435</v>
      </c>
      <c r="F77" t="s" s="4">
        <v>435</v>
      </c>
      <c r="G77" t="s" s="4">
        <v>532</v>
      </c>
      <c r="H77" t="s" s="4">
        <v>302</v>
      </c>
      <c r="I77" t="s" s="4">
        <v>255</v>
      </c>
      <c r="J77" t="s" s="4">
        <v>533</v>
      </c>
      <c r="K77" t="s" s="4">
        <v>75</v>
      </c>
      <c r="L77" t="s" s="4">
        <v>93</v>
      </c>
      <c r="M77" t="s" s="4">
        <v>534</v>
      </c>
      <c r="N77" t="s" s="4">
        <v>535</v>
      </c>
      <c r="O77" t="s" s="4">
        <v>66</v>
      </c>
      <c r="P77" t="s" s="4">
        <v>66</v>
      </c>
      <c r="Q77" t="s" s="4">
        <v>67</v>
      </c>
      <c r="R77" t="s" s="4">
        <v>68</v>
      </c>
      <c r="S77" t="s" s="4">
        <v>68</v>
      </c>
      <c r="T77" t="s" s="4">
        <v>69</v>
      </c>
    </row>
    <row r="78" ht="45.0" customHeight="true">
      <c r="A78" t="s" s="4">
        <v>536</v>
      </c>
      <c r="B78" t="s" s="4">
        <v>54</v>
      </c>
      <c r="C78" t="s" s="4">
        <v>55</v>
      </c>
      <c r="D78" t="s" s="4">
        <v>56</v>
      </c>
      <c r="E78" t="s" s="4">
        <v>537</v>
      </c>
      <c r="F78" t="s" s="4">
        <v>537</v>
      </c>
      <c r="G78" t="s" s="4">
        <v>538</v>
      </c>
      <c r="H78" t="s" s="4">
        <v>302</v>
      </c>
      <c r="I78" t="s" s="4">
        <v>539</v>
      </c>
      <c r="J78" t="s" s="4">
        <v>540</v>
      </c>
      <c r="K78" t="s" s="4">
        <v>75</v>
      </c>
      <c r="L78" t="s" s="4">
        <v>93</v>
      </c>
      <c r="M78" t="s" s="4">
        <v>541</v>
      </c>
      <c r="N78" t="s" s="4">
        <v>542</v>
      </c>
      <c r="O78" t="s" s="4">
        <v>66</v>
      </c>
      <c r="P78" t="s" s="4">
        <v>66</v>
      </c>
      <c r="Q78" t="s" s="4">
        <v>67</v>
      </c>
      <c r="R78" t="s" s="4">
        <v>68</v>
      </c>
      <c r="S78" t="s" s="4">
        <v>68</v>
      </c>
      <c r="T78" t="s" s="4">
        <v>69</v>
      </c>
    </row>
    <row r="79" ht="45.0" customHeight="true">
      <c r="A79" t="s" s="4">
        <v>543</v>
      </c>
      <c r="B79" t="s" s="4">
        <v>54</v>
      </c>
      <c r="C79" t="s" s="4">
        <v>55</v>
      </c>
      <c r="D79" t="s" s="4">
        <v>56</v>
      </c>
      <c r="E79" t="s" s="4">
        <v>537</v>
      </c>
      <c r="F79" t="s" s="4">
        <v>537</v>
      </c>
      <c r="G79" t="s" s="4">
        <v>544</v>
      </c>
      <c r="H79" t="s" s="4">
        <v>545</v>
      </c>
      <c r="I79" t="s" s="4">
        <v>133</v>
      </c>
      <c r="J79" t="s" s="4">
        <v>546</v>
      </c>
      <c r="K79" t="s" s="4">
        <v>75</v>
      </c>
      <c r="L79" t="s" s="4">
        <v>547</v>
      </c>
      <c r="M79" t="s" s="4">
        <v>548</v>
      </c>
      <c r="N79" t="s" s="4">
        <v>549</v>
      </c>
      <c r="O79" t="s" s="4">
        <v>66</v>
      </c>
      <c r="P79" t="s" s="4">
        <v>66</v>
      </c>
      <c r="Q79" t="s" s="4">
        <v>67</v>
      </c>
      <c r="R79" t="s" s="4">
        <v>68</v>
      </c>
      <c r="S79" t="s" s="4">
        <v>68</v>
      </c>
      <c r="T79" t="s" s="4">
        <v>69</v>
      </c>
    </row>
    <row r="80" ht="45.0" customHeight="true">
      <c r="A80" t="s" s="4">
        <v>550</v>
      </c>
      <c r="B80" t="s" s="4">
        <v>54</v>
      </c>
      <c r="C80" t="s" s="4">
        <v>55</v>
      </c>
      <c r="D80" t="s" s="4">
        <v>56</v>
      </c>
      <c r="E80" t="s" s="4">
        <v>435</v>
      </c>
      <c r="F80" t="s" s="4">
        <v>435</v>
      </c>
      <c r="G80" t="s" s="4">
        <v>551</v>
      </c>
      <c r="H80" t="s" s="4">
        <v>186</v>
      </c>
      <c r="I80" t="s" s="4">
        <v>552</v>
      </c>
      <c r="J80" t="s" s="4">
        <v>553</v>
      </c>
      <c r="K80" t="s" s="4">
        <v>136</v>
      </c>
      <c r="L80" t="s" s="4">
        <v>554</v>
      </c>
      <c r="M80" t="s" s="4">
        <v>555</v>
      </c>
      <c r="N80" t="s" s="4">
        <v>556</v>
      </c>
      <c r="O80" t="s" s="4">
        <v>66</v>
      </c>
      <c r="P80" t="s" s="4">
        <v>66</v>
      </c>
      <c r="Q80" t="s" s="4">
        <v>67</v>
      </c>
      <c r="R80" t="s" s="4">
        <v>68</v>
      </c>
      <c r="S80" t="s" s="4">
        <v>68</v>
      </c>
      <c r="T80" t="s" s="4">
        <v>69</v>
      </c>
    </row>
    <row r="81" ht="45.0" customHeight="true">
      <c r="A81" t="s" s="4">
        <v>557</v>
      </c>
      <c r="B81" t="s" s="4">
        <v>54</v>
      </c>
      <c r="C81" t="s" s="4">
        <v>55</v>
      </c>
      <c r="D81" t="s" s="4">
        <v>56</v>
      </c>
      <c r="E81" t="s" s="4">
        <v>80</v>
      </c>
      <c r="F81" t="s" s="4">
        <v>80</v>
      </c>
      <c r="G81" t="s" s="4">
        <v>558</v>
      </c>
      <c r="H81" t="s" s="4">
        <v>242</v>
      </c>
      <c r="I81" t="s" s="4">
        <v>559</v>
      </c>
      <c r="J81" t="s" s="4">
        <v>560</v>
      </c>
      <c r="K81" t="s" s="4">
        <v>75</v>
      </c>
      <c r="L81" t="s" s="4">
        <v>145</v>
      </c>
      <c r="M81" t="s" s="4">
        <v>561</v>
      </c>
      <c r="N81" t="s" s="4">
        <v>562</v>
      </c>
      <c r="O81" t="s" s="4">
        <v>66</v>
      </c>
      <c r="P81" t="s" s="4">
        <v>66</v>
      </c>
      <c r="Q81" t="s" s="4">
        <v>67</v>
      </c>
      <c r="R81" t="s" s="4">
        <v>68</v>
      </c>
      <c r="S81" t="s" s="4">
        <v>68</v>
      </c>
      <c r="T81" t="s" s="4">
        <v>69</v>
      </c>
    </row>
    <row r="82" ht="45.0" customHeight="true">
      <c r="A82" t="s" s="4">
        <v>563</v>
      </c>
      <c r="B82" t="s" s="4">
        <v>54</v>
      </c>
      <c r="C82" t="s" s="4">
        <v>55</v>
      </c>
      <c r="D82" t="s" s="4">
        <v>56</v>
      </c>
      <c r="E82" t="s" s="4">
        <v>156</v>
      </c>
      <c r="F82" t="s" s="4">
        <v>156</v>
      </c>
      <c r="G82" t="s" s="4">
        <v>564</v>
      </c>
      <c r="H82" t="s" s="4">
        <v>565</v>
      </c>
      <c r="I82" t="s" s="4">
        <v>346</v>
      </c>
      <c r="J82" t="s" s="4">
        <v>566</v>
      </c>
      <c r="K82" t="s" s="4">
        <v>75</v>
      </c>
      <c r="L82" t="s" s="4">
        <v>567</v>
      </c>
      <c r="M82" t="s" s="4">
        <v>568</v>
      </c>
      <c r="N82" t="s" s="4">
        <v>569</v>
      </c>
      <c r="O82" t="s" s="4">
        <v>66</v>
      </c>
      <c r="P82" t="s" s="4">
        <v>66</v>
      </c>
      <c r="Q82" t="s" s="4">
        <v>67</v>
      </c>
      <c r="R82" t="s" s="4">
        <v>68</v>
      </c>
      <c r="S82" t="s" s="4">
        <v>68</v>
      </c>
      <c r="T82" t="s" s="4">
        <v>69</v>
      </c>
    </row>
    <row r="83" ht="45.0" customHeight="true">
      <c r="A83" t="s" s="4">
        <v>570</v>
      </c>
      <c r="B83" t="s" s="4">
        <v>54</v>
      </c>
      <c r="C83" t="s" s="4">
        <v>55</v>
      </c>
      <c r="D83" t="s" s="4">
        <v>56</v>
      </c>
      <c r="E83" t="s" s="4">
        <v>80</v>
      </c>
      <c r="F83" t="s" s="4">
        <v>80</v>
      </c>
      <c r="G83" t="s" s="4">
        <v>571</v>
      </c>
      <c r="H83" t="s" s="4">
        <v>99</v>
      </c>
      <c r="I83" t="s" s="4">
        <v>99</v>
      </c>
      <c r="J83" t="s" s="4">
        <v>572</v>
      </c>
      <c r="K83" t="s" s="4">
        <v>75</v>
      </c>
      <c r="L83" t="s" s="4">
        <v>573</v>
      </c>
      <c r="M83" t="s" s="4">
        <v>574</v>
      </c>
      <c r="N83" t="s" s="4">
        <v>575</v>
      </c>
      <c r="O83" t="s" s="4">
        <v>66</v>
      </c>
      <c r="P83" t="s" s="4">
        <v>66</v>
      </c>
      <c r="Q83" t="s" s="4">
        <v>67</v>
      </c>
      <c r="R83" t="s" s="4">
        <v>68</v>
      </c>
      <c r="S83" t="s" s="4">
        <v>68</v>
      </c>
      <c r="T83" t="s" s="4">
        <v>69</v>
      </c>
    </row>
    <row r="84" ht="45.0" customHeight="true">
      <c r="A84" t="s" s="4">
        <v>576</v>
      </c>
      <c r="B84" t="s" s="4">
        <v>54</v>
      </c>
      <c r="C84" t="s" s="4">
        <v>55</v>
      </c>
      <c r="D84" t="s" s="4">
        <v>56</v>
      </c>
      <c r="E84" t="s" s="4">
        <v>80</v>
      </c>
      <c r="F84" t="s" s="4">
        <v>80</v>
      </c>
      <c r="G84" t="s" s="4">
        <v>577</v>
      </c>
      <c r="H84" t="s" s="4">
        <v>255</v>
      </c>
      <c r="I84" t="s" s="4">
        <v>578</v>
      </c>
      <c r="J84" t="s" s="4">
        <v>579</v>
      </c>
      <c r="K84" t="s" s="4">
        <v>75</v>
      </c>
      <c r="L84" t="s" s="4">
        <v>580</v>
      </c>
      <c r="M84" t="s" s="4">
        <v>581</v>
      </c>
      <c r="N84" t="s" s="4">
        <v>582</v>
      </c>
      <c r="O84" t="s" s="4">
        <v>66</v>
      </c>
      <c r="P84" t="s" s="4">
        <v>66</v>
      </c>
      <c r="Q84" t="s" s="4">
        <v>67</v>
      </c>
      <c r="R84" t="s" s="4">
        <v>68</v>
      </c>
      <c r="S84" t="s" s="4">
        <v>68</v>
      </c>
      <c r="T84" t="s" s="4">
        <v>69</v>
      </c>
    </row>
    <row r="85" ht="45.0" customHeight="true">
      <c r="A85" t="s" s="4">
        <v>583</v>
      </c>
      <c r="B85" t="s" s="4">
        <v>54</v>
      </c>
      <c r="C85" t="s" s="4">
        <v>55</v>
      </c>
      <c r="D85" t="s" s="4">
        <v>56</v>
      </c>
      <c r="E85" t="s" s="4">
        <v>80</v>
      </c>
      <c r="F85" t="s" s="4">
        <v>80</v>
      </c>
      <c r="G85" t="s" s="4">
        <v>584</v>
      </c>
      <c r="H85" t="s" s="4">
        <v>346</v>
      </c>
      <c r="I85" t="s" s="4">
        <v>585</v>
      </c>
      <c r="J85" t="s" s="4">
        <v>586</v>
      </c>
      <c r="K85" t="s" s="4">
        <v>75</v>
      </c>
      <c r="L85" t="s" s="4">
        <v>587</v>
      </c>
      <c r="M85" t="s" s="4">
        <v>588</v>
      </c>
      <c r="N85" t="s" s="4">
        <v>589</v>
      </c>
      <c r="O85" t="s" s="4">
        <v>66</v>
      </c>
      <c r="P85" t="s" s="4">
        <v>66</v>
      </c>
      <c r="Q85" t="s" s="4">
        <v>67</v>
      </c>
      <c r="R85" t="s" s="4">
        <v>68</v>
      </c>
      <c r="S85" t="s" s="4">
        <v>68</v>
      </c>
      <c r="T85" t="s" s="4">
        <v>69</v>
      </c>
    </row>
    <row r="86" ht="45.0" customHeight="true">
      <c r="A86" t="s" s="4">
        <v>590</v>
      </c>
      <c r="B86" t="s" s="4">
        <v>54</v>
      </c>
      <c r="C86" t="s" s="4">
        <v>55</v>
      </c>
      <c r="D86" t="s" s="4">
        <v>56</v>
      </c>
      <c r="E86" t="s" s="4">
        <v>80</v>
      </c>
      <c r="F86" t="s" s="4">
        <v>80</v>
      </c>
      <c r="G86" t="s" s="4">
        <v>591</v>
      </c>
      <c r="H86" t="s" s="4">
        <v>82</v>
      </c>
      <c r="I86" t="s" s="4">
        <v>82</v>
      </c>
      <c r="J86" t="s" s="4">
        <v>592</v>
      </c>
      <c r="K86" t="s" s="4">
        <v>75</v>
      </c>
      <c r="L86" t="s" s="4">
        <v>593</v>
      </c>
      <c r="M86" t="s" s="4">
        <v>594</v>
      </c>
      <c r="N86" t="s" s="4">
        <v>595</v>
      </c>
      <c r="O86" t="s" s="4">
        <v>66</v>
      </c>
      <c r="P86" t="s" s="4">
        <v>66</v>
      </c>
      <c r="Q86" t="s" s="4">
        <v>67</v>
      </c>
      <c r="R86" t="s" s="4">
        <v>68</v>
      </c>
      <c r="S86" t="s" s="4">
        <v>68</v>
      </c>
      <c r="T86" t="s" s="4">
        <v>69</v>
      </c>
    </row>
    <row r="87" ht="45.0" customHeight="true">
      <c r="A87" t="s" s="4">
        <v>596</v>
      </c>
      <c r="B87" t="s" s="4">
        <v>54</v>
      </c>
      <c r="C87" t="s" s="4">
        <v>55</v>
      </c>
      <c r="D87" t="s" s="4">
        <v>56</v>
      </c>
      <c r="E87" t="s" s="4">
        <v>80</v>
      </c>
      <c r="F87" t="s" s="4">
        <v>80</v>
      </c>
      <c r="G87" t="s" s="4">
        <v>597</v>
      </c>
      <c r="H87" t="s" s="4">
        <v>598</v>
      </c>
      <c r="I87" t="s" s="4">
        <v>290</v>
      </c>
      <c r="J87" t="s" s="4">
        <v>599</v>
      </c>
      <c r="K87" t="s" s="4">
        <v>75</v>
      </c>
      <c r="L87" t="s" s="4">
        <v>93</v>
      </c>
      <c r="M87" t="s" s="4">
        <v>600</v>
      </c>
      <c r="N87" t="s" s="4">
        <v>601</v>
      </c>
      <c r="O87" t="s" s="4">
        <v>66</v>
      </c>
      <c r="P87" t="s" s="4">
        <v>66</v>
      </c>
      <c r="Q87" t="s" s="4">
        <v>67</v>
      </c>
      <c r="R87" t="s" s="4">
        <v>68</v>
      </c>
      <c r="S87" t="s" s="4">
        <v>68</v>
      </c>
      <c r="T87" t="s" s="4">
        <v>69</v>
      </c>
    </row>
    <row r="88" ht="45.0" customHeight="true">
      <c r="A88" t="s" s="4">
        <v>602</v>
      </c>
      <c r="B88" t="s" s="4">
        <v>54</v>
      </c>
      <c r="C88" t="s" s="4">
        <v>55</v>
      </c>
      <c r="D88" t="s" s="4">
        <v>56</v>
      </c>
      <c r="E88" t="s" s="4">
        <v>80</v>
      </c>
      <c r="F88" t="s" s="4">
        <v>80</v>
      </c>
      <c r="G88" t="s" s="4">
        <v>603</v>
      </c>
      <c r="H88" t="s" s="4">
        <v>604</v>
      </c>
      <c r="I88" t="s" s="4">
        <v>521</v>
      </c>
      <c r="J88" t="s" s="4">
        <v>605</v>
      </c>
      <c r="K88" t="s" s="4">
        <v>75</v>
      </c>
      <c r="L88" t="s" s="4">
        <v>606</v>
      </c>
      <c r="M88" t="s" s="4">
        <v>607</v>
      </c>
      <c r="N88" t="s" s="4">
        <v>608</v>
      </c>
      <c r="O88" t="s" s="4">
        <v>66</v>
      </c>
      <c r="P88" t="s" s="4">
        <v>66</v>
      </c>
      <c r="Q88" t="s" s="4">
        <v>67</v>
      </c>
      <c r="R88" t="s" s="4">
        <v>68</v>
      </c>
      <c r="S88" t="s" s="4">
        <v>68</v>
      </c>
      <c r="T88" t="s" s="4">
        <v>69</v>
      </c>
    </row>
    <row r="89" ht="45.0" customHeight="true">
      <c r="A89" t="s" s="4">
        <v>609</v>
      </c>
      <c r="B89" t="s" s="4">
        <v>54</v>
      </c>
      <c r="C89" t="s" s="4">
        <v>55</v>
      </c>
      <c r="D89" t="s" s="4">
        <v>56</v>
      </c>
      <c r="E89" t="s" s="4">
        <v>131</v>
      </c>
      <c r="F89" t="s" s="4">
        <v>131</v>
      </c>
      <c r="G89" t="s" s="4">
        <v>610</v>
      </c>
      <c r="H89" t="s" s="4">
        <v>209</v>
      </c>
      <c r="I89" t="s" s="4">
        <v>611</v>
      </c>
      <c r="J89" t="s" s="4">
        <v>612</v>
      </c>
      <c r="K89" t="s" s="4">
        <v>75</v>
      </c>
      <c r="L89" t="s" s="4">
        <v>93</v>
      </c>
      <c r="M89" t="s" s="4">
        <v>613</v>
      </c>
      <c r="N89" t="s" s="4">
        <v>614</v>
      </c>
      <c r="O89" t="s" s="4">
        <v>66</v>
      </c>
      <c r="P89" t="s" s="4">
        <v>66</v>
      </c>
      <c r="Q89" t="s" s="4">
        <v>67</v>
      </c>
      <c r="R89" t="s" s="4">
        <v>68</v>
      </c>
      <c r="S89" t="s" s="4">
        <v>68</v>
      </c>
      <c r="T89" t="s" s="4">
        <v>69</v>
      </c>
    </row>
    <row r="90" ht="45.0" customHeight="true">
      <c r="A90" t="s" s="4">
        <v>615</v>
      </c>
      <c r="B90" t="s" s="4">
        <v>54</v>
      </c>
      <c r="C90" t="s" s="4">
        <v>55</v>
      </c>
      <c r="D90" t="s" s="4">
        <v>56</v>
      </c>
      <c r="E90" t="s" s="4">
        <v>156</v>
      </c>
      <c r="F90" t="s" s="4">
        <v>156</v>
      </c>
      <c r="G90" t="s" s="4">
        <v>616</v>
      </c>
      <c r="H90" t="s" s="4">
        <v>275</v>
      </c>
      <c r="I90" t="s" s="4">
        <v>99</v>
      </c>
      <c r="J90" t="s" s="4">
        <v>617</v>
      </c>
      <c r="K90" t="s" s="4">
        <v>75</v>
      </c>
      <c r="L90" t="s" s="4">
        <v>217</v>
      </c>
      <c r="M90" t="s" s="4">
        <v>618</v>
      </c>
      <c r="N90" t="s" s="4">
        <v>619</v>
      </c>
      <c r="O90" t="s" s="4">
        <v>66</v>
      </c>
      <c r="P90" t="s" s="4">
        <v>66</v>
      </c>
      <c r="Q90" t="s" s="4">
        <v>67</v>
      </c>
      <c r="R90" t="s" s="4">
        <v>68</v>
      </c>
      <c r="S90" t="s" s="4">
        <v>68</v>
      </c>
      <c r="T90" t="s" s="4">
        <v>69</v>
      </c>
    </row>
    <row r="91" ht="45.0" customHeight="true">
      <c r="A91" t="s" s="4">
        <v>620</v>
      </c>
      <c r="B91" t="s" s="4">
        <v>54</v>
      </c>
      <c r="C91" t="s" s="4">
        <v>55</v>
      </c>
      <c r="D91" t="s" s="4">
        <v>56</v>
      </c>
      <c r="E91" t="s" s="4">
        <v>80</v>
      </c>
      <c r="F91" t="s" s="4">
        <v>80</v>
      </c>
      <c r="G91" t="s" s="4">
        <v>621</v>
      </c>
      <c r="H91" t="s" s="4">
        <v>60</v>
      </c>
      <c r="I91" t="s" s="4">
        <v>622</v>
      </c>
      <c r="J91" t="s" s="4">
        <v>623</v>
      </c>
      <c r="K91" t="s" s="4">
        <v>75</v>
      </c>
      <c r="L91" t="s" s="4">
        <v>547</v>
      </c>
      <c r="M91" t="s" s="4">
        <v>624</v>
      </c>
      <c r="N91" t="s" s="4">
        <v>625</v>
      </c>
      <c r="O91" t="s" s="4">
        <v>66</v>
      </c>
      <c r="P91" t="s" s="4">
        <v>66</v>
      </c>
      <c r="Q91" t="s" s="4">
        <v>67</v>
      </c>
      <c r="R91" t="s" s="4">
        <v>68</v>
      </c>
      <c r="S91" t="s" s="4">
        <v>68</v>
      </c>
      <c r="T91" t="s" s="4">
        <v>69</v>
      </c>
    </row>
    <row r="92" ht="45.0" customHeight="true">
      <c r="A92" t="s" s="4">
        <v>626</v>
      </c>
      <c r="B92" t="s" s="4">
        <v>54</v>
      </c>
      <c r="C92" t="s" s="4">
        <v>55</v>
      </c>
      <c r="D92" t="s" s="4">
        <v>56</v>
      </c>
      <c r="E92" t="s" s="4">
        <v>80</v>
      </c>
      <c r="F92" t="s" s="4">
        <v>80</v>
      </c>
      <c r="G92" t="s" s="4">
        <v>627</v>
      </c>
      <c r="H92" t="s" s="4">
        <v>442</v>
      </c>
      <c r="I92" t="s" s="4">
        <v>628</v>
      </c>
      <c r="J92" t="s" s="4">
        <v>629</v>
      </c>
      <c r="K92" t="s" s="4">
        <v>75</v>
      </c>
      <c r="L92" t="s" s="4">
        <v>630</v>
      </c>
      <c r="M92" t="s" s="4">
        <v>631</v>
      </c>
      <c r="N92" t="s" s="4">
        <v>632</v>
      </c>
      <c r="O92" t="s" s="4">
        <v>66</v>
      </c>
      <c r="P92" t="s" s="4">
        <v>66</v>
      </c>
      <c r="Q92" t="s" s="4">
        <v>67</v>
      </c>
      <c r="R92" t="s" s="4">
        <v>68</v>
      </c>
      <c r="S92" t="s" s="4">
        <v>68</v>
      </c>
      <c r="T92" t="s" s="4">
        <v>69</v>
      </c>
    </row>
    <row r="93" ht="45.0" customHeight="true">
      <c r="A93" t="s" s="4">
        <v>633</v>
      </c>
      <c r="B93" t="s" s="4">
        <v>54</v>
      </c>
      <c r="C93" t="s" s="4">
        <v>55</v>
      </c>
      <c r="D93" t="s" s="4">
        <v>56</v>
      </c>
      <c r="E93" t="s" s="4">
        <v>80</v>
      </c>
      <c r="F93" t="s" s="4">
        <v>80</v>
      </c>
      <c r="G93" t="s" s="4">
        <v>634</v>
      </c>
      <c r="H93" t="s" s="4">
        <v>635</v>
      </c>
      <c r="I93" t="s" s="4">
        <v>143</v>
      </c>
      <c r="J93" t="s" s="4">
        <v>636</v>
      </c>
      <c r="K93" t="s" s="4">
        <v>75</v>
      </c>
      <c r="L93" t="s" s="4">
        <v>637</v>
      </c>
      <c r="M93" t="s" s="4">
        <v>638</v>
      </c>
      <c r="N93" t="s" s="4">
        <v>639</v>
      </c>
      <c r="O93" t="s" s="4">
        <v>66</v>
      </c>
      <c r="P93" t="s" s="4">
        <v>66</v>
      </c>
      <c r="Q93" t="s" s="4">
        <v>67</v>
      </c>
      <c r="R93" t="s" s="4">
        <v>68</v>
      </c>
      <c r="S93" t="s" s="4">
        <v>68</v>
      </c>
      <c r="T93" t="s" s="4">
        <v>69</v>
      </c>
    </row>
    <row r="94" ht="45.0" customHeight="true">
      <c r="A94" t="s" s="4">
        <v>640</v>
      </c>
      <c r="B94" t="s" s="4">
        <v>54</v>
      </c>
      <c r="C94" t="s" s="4">
        <v>55</v>
      </c>
      <c r="D94" t="s" s="4">
        <v>56</v>
      </c>
      <c r="E94" t="s" s="4">
        <v>97</v>
      </c>
      <c r="F94" t="s" s="4">
        <v>97</v>
      </c>
      <c r="G94" t="s" s="4">
        <v>641</v>
      </c>
      <c r="H94" t="s" s="4">
        <v>642</v>
      </c>
      <c r="I94" t="s" s="4">
        <v>83</v>
      </c>
      <c r="J94" t="s" s="4">
        <v>643</v>
      </c>
      <c r="K94" t="s" s="4">
        <v>75</v>
      </c>
      <c r="L94" t="s" s="4">
        <v>644</v>
      </c>
      <c r="M94" t="s" s="4">
        <v>645</v>
      </c>
      <c r="N94" t="s" s="4">
        <v>646</v>
      </c>
      <c r="O94" t="s" s="4">
        <v>66</v>
      </c>
      <c r="P94" t="s" s="4">
        <v>66</v>
      </c>
      <c r="Q94" t="s" s="4">
        <v>67</v>
      </c>
      <c r="R94" t="s" s="4">
        <v>68</v>
      </c>
      <c r="S94" t="s" s="4">
        <v>68</v>
      </c>
      <c r="T94" t="s" s="4">
        <v>69</v>
      </c>
    </row>
    <row r="95" ht="45.0" customHeight="true">
      <c r="A95" t="s" s="4">
        <v>647</v>
      </c>
      <c r="B95" t="s" s="4">
        <v>54</v>
      </c>
      <c r="C95" t="s" s="4">
        <v>55</v>
      </c>
      <c r="D95" t="s" s="4">
        <v>56</v>
      </c>
      <c r="E95" t="s" s="4">
        <v>156</v>
      </c>
      <c r="F95" t="s" s="4">
        <v>156</v>
      </c>
      <c r="G95" t="s" s="4">
        <v>648</v>
      </c>
      <c r="H95" t="s" s="4">
        <v>649</v>
      </c>
      <c r="I95" t="s" s="4">
        <v>187</v>
      </c>
      <c r="J95" t="s" s="4">
        <v>650</v>
      </c>
      <c r="K95" t="s" s="4">
        <v>75</v>
      </c>
      <c r="L95" t="s" s="4">
        <v>651</v>
      </c>
      <c r="M95" t="s" s="4">
        <v>652</v>
      </c>
      <c r="N95" t="s" s="4">
        <v>653</v>
      </c>
      <c r="O95" t="s" s="4">
        <v>66</v>
      </c>
      <c r="P95" t="s" s="4">
        <v>66</v>
      </c>
      <c r="Q95" t="s" s="4">
        <v>67</v>
      </c>
      <c r="R95" t="s" s="4">
        <v>68</v>
      </c>
      <c r="S95" t="s" s="4">
        <v>68</v>
      </c>
      <c r="T95" t="s" s="4">
        <v>69</v>
      </c>
    </row>
    <row r="96" ht="45.0" customHeight="true">
      <c r="A96" t="s" s="4">
        <v>654</v>
      </c>
      <c r="B96" t="s" s="4">
        <v>54</v>
      </c>
      <c r="C96" t="s" s="4">
        <v>55</v>
      </c>
      <c r="D96" t="s" s="4">
        <v>56</v>
      </c>
      <c r="E96" t="s" s="4">
        <v>80</v>
      </c>
      <c r="F96" t="s" s="4">
        <v>80</v>
      </c>
      <c r="G96" t="s" s="4">
        <v>655</v>
      </c>
      <c r="H96" t="s" s="4">
        <v>194</v>
      </c>
      <c r="I96" t="s" s="4">
        <v>99</v>
      </c>
      <c r="J96" t="s" s="4">
        <v>656</v>
      </c>
      <c r="K96" t="s" s="4">
        <v>75</v>
      </c>
      <c r="L96" t="s" s="4">
        <v>657</v>
      </c>
      <c r="M96" t="s" s="4">
        <v>658</v>
      </c>
      <c r="N96" t="s" s="4">
        <v>659</v>
      </c>
      <c r="O96" t="s" s="4">
        <v>66</v>
      </c>
      <c r="P96" t="s" s="4">
        <v>66</v>
      </c>
      <c r="Q96" t="s" s="4">
        <v>67</v>
      </c>
      <c r="R96" t="s" s="4">
        <v>68</v>
      </c>
      <c r="S96" t="s" s="4">
        <v>68</v>
      </c>
      <c r="T96" t="s" s="4">
        <v>69</v>
      </c>
    </row>
    <row r="97" ht="45.0" customHeight="true">
      <c r="A97" t="s" s="4">
        <v>660</v>
      </c>
      <c r="B97" t="s" s="4">
        <v>54</v>
      </c>
      <c r="C97" t="s" s="4">
        <v>55</v>
      </c>
      <c r="D97" t="s" s="4">
        <v>56</v>
      </c>
      <c r="E97" t="s" s="4">
        <v>131</v>
      </c>
      <c r="F97" t="s" s="4">
        <v>131</v>
      </c>
      <c r="G97" t="s" s="4">
        <v>661</v>
      </c>
      <c r="H97" t="s" s="4">
        <v>60</v>
      </c>
      <c r="I97" t="s" s="4">
        <v>662</v>
      </c>
      <c r="J97" t="s" s="4">
        <v>663</v>
      </c>
      <c r="K97" t="s" s="4">
        <v>75</v>
      </c>
      <c r="L97" t="s" s="4">
        <v>664</v>
      </c>
      <c r="M97" t="s" s="4">
        <v>665</v>
      </c>
      <c r="N97" t="s" s="4">
        <v>666</v>
      </c>
      <c r="O97" t="s" s="4">
        <v>66</v>
      </c>
      <c r="P97" t="s" s="4">
        <v>66</v>
      </c>
      <c r="Q97" t="s" s="4">
        <v>67</v>
      </c>
      <c r="R97" t="s" s="4">
        <v>68</v>
      </c>
      <c r="S97" t="s" s="4">
        <v>68</v>
      </c>
      <c r="T97" t="s" s="4">
        <v>69</v>
      </c>
    </row>
    <row r="98" ht="45.0" customHeight="true">
      <c r="A98" t="s" s="4">
        <v>667</v>
      </c>
      <c r="B98" t="s" s="4">
        <v>54</v>
      </c>
      <c r="C98" t="s" s="4">
        <v>55</v>
      </c>
      <c r="D98" t="s" s="4">
        <v>56</v>
      </c>
      <c r="E98" t="s" s="4">
        <v>97</v>
      </c>
      <c r="F98" t="s" s="4">
        <v>97</v>
      </c>
      <c r="G98" t="s" s="4">
        <v>668</v>
      </c>
      <c r="H98" t="s" s="4">
        <v>669</v>
      </c>
      <c r="I98" t="s" s="4">
        <v>492</v>
      </c>
      <c r="J98" t="s" s="4">
        <v>670</v>
      </c>
      <c r="K98" t="s" s="4">
        <v>75</v>
      </c>
      <c r="L98" t="s" s="4">
        <v>644</v>
      </c>
      <c r="M98" t="s" s="4">
        <v>671</v>
      </c>
      <c r="N98" t="s" s="4">
        <v>672</v>
      </c>
      <c r="O98" t="s" s="4">
        <v>66</v>
      </c>
      <c r="P98" t="s" s="4">
        <v>66</v>
      </c>
      <c r="Q98" t="s" s="4">
        <v>67</v>
      </c>
      <c r="R98" t="s" s="4">
        <v>68</v>
      </c>
      <c r="S98" t="s" s="4">
        <v>68</v>
      </c>
      <c r="T98" t="s" s="4">
        <v>69</v>
      </c>
    </row>
    <row r="99" ht="45.0" customHeight="true">
      <c r="A99" t="s" s="4">
        <v>673</v>
      </c>
      <c r="B99" t="s" s="4">
        <v>54</v>
      </c>
      <c r="C99" t="s" s="4">
        <v>55</v>
      </c>
      <c r="D99" t="s" s="4">
        <v>56</v>
      </c>
      <c r="E99" t="s" s="4">
        <v>131</v>
      </c>
      <c r="F99" t="s" s="4">
        <v>131</v>
      </c>
      <c r="G99" t="s" s="4">
        <v>674</v>
      </c>
      <c r="H99" t="s" s="4">
        <v>675</v>
      </c>
      <c r="I99" t="s" s="4">
        <v>515</v>
      </c>
      <c r="J99" t="s" s="4">
        <v>676</v>
      </c>
      <c r="K99" t="s" s="4">
        <v>75</v>
      </c>
      <c r="L99" t="s" s="4">
        <v>677</v>
      </c>
      <c r="M99" t="s" s="4">
        <v>678</v>
      </c>
      <c r="N99" t="s" s="4">
        <v>679</v>
      </c>
      <c r="O99" t="s" s="4">
        <v>66</v>
      </c>
      <c r="P99" t="s" s="4">
        <v>66</v>
      </c>
      <c r="Q99" t="s" s="4">
        <v>67</v>
      </c>
      <c r="R99" t="s" s="4">
        <v>68</v>
      </c>
      <c r="S99" t="s" s="4">
        <v>68</v>
      </c>
      <c r="T99" t="s" s="4">
        <v>69</v>
      </c>
    </row>
    <row r="100" ht="45.0" customHeight="true">
      <c r="A100" t="s" s="4">
        <v>680</v>
      </c>
      <c r="B100" t="s" s="4">
        <v>54</v>
      </c>
      <c r="C100" t="s" s="4">
        <v>55</v>
      </c>
      <c r="D100" t="s" s="4">
        <v>56</v>
      </c>
      <c r="E100" t="s" s="4">
        <v>80</v>
      </c>
      <c r="F100" t="s" s="4">
        <v>80</v>
      </c>
      <c r="G100" t="s" s="4">
        <v>681</v>
      </c>
      <c r="H100" t="s" s="4">
        <v>682</v>
      </c>
      <c r="I100" t="s" s="4">
        <v>417</v>
      </c>
      <c r="J100" t="s" s="4">
        <v>683</v>
      </c>
      <c r="K100" t="s" s="4">
        <v>75</v>
      </c>
      <c r="L100" t="s" s="4">
        <v>217</v>
      </c>
      <c r="M100" t="s" s="4">
        <v>684</v>
      </c>
      <c r="N100" t="s" s="4">
        <v>685</v>
      </c>
      <c r="O100" t="s" s="4">
        <v>66</v>
      </c>
      <c r="P100" t="s" s="4">
        <v>66</v>
      </c>
      <c r="Q100" t="s" s="4">
        <v>67</v>
      </c>
      <c r="R100" t="s" s="4">
        <v>68</v>
      </c>
      <c r="S100" t="s" s="4">
        <v>68</v>
      </c>
      <c r="T100" t="s" s="4">
        <v>69</v>
      </c>
    </row>
    <row r="101" ht="45.0" customHeight="true">
      <c r="A101" t="s" s="4">
        <v>686</v>
      </c>
      <c r="B101" t="s" s="4">
        <v>54</v>
      </c>
      <c r="C101" t="s" s="4">
        <v>55</v>
      </c>
      <c r="D101" t="s" s="4">
        <v>56</v>
      </c>
      <c r="E101" t="s" s="4">
        <v>97</v>
      </c>
      <c r="F101" t="s" s="4">
        <v>97</v>
      </c>
      <c r="G101" t="s" s="4">
        <v>687</v>
      </c>
      <c r="H101" t="s" s="4">
        <v>100</v>
      </c>
      <c r="I101" t="s" s="4">
        <v>215</v>
      </c>
      <c r="J101" t="s" s="4">
        <v>688</v>
      </c>
      <c r="K101" t="s" s="4">
        <v>75</v>
      </c>
      <c r="L101" t="s" s="4">
        <v>689</v>
      </c>
      <c r="M101" t="s" s="4">
        <v>690</v>
      </c>
      <c r="N101" t="s" s="4">
        <v>691</v>
      </c>
      <c r="O101" t="s" s="4">
        <v>66</v>
      </c>
      <c r="P101" t="s" s="4">
        <v>66</v>
      </c>
      <c r="Q101" t="s" s="4">
        <v>67</v>
      </c>
      <c r="R101" t="s" s="4">
        <v>68</v>
      </c>
      <c r="S101" t="s" s="4">
        <v>68</v>
      </c>
      <c r="T101" t="s" s="4">
        <v>69</v>
      </c>
    </row>
    <row r="102" ht="45.0" customHeight="true">
      <c r="A102" t="s" s="4">
        <v>692</v>
      </c>
      <c r="B102" t="s" s="4">
        <v>54</v>
      </c>
      <c r="C102" t="s" s="4">
        <v>55</v>
      </c>
      <c r="D102" t="s" s="4">
        <v>56</v>
      </c>
      <c r="E102" t="s" s="4">
        <v>227</v>
      </c>
      <c r="F102" t="s" s="4">
        <v>227</v>
      </c>
      <c r="G102" t="s" s="4">
        <v>693</v>
      </c>
      <c r="H102" t="s" s="4">
        <v>126</v>
      </c>
      <c r="I102" t="s" s="4">
        <v>392</v>
      </c>
      <c r="J102" t="s" s="4">
        <v>694</v>
      </c>
      <c r="K102" t="s" s="4">
        <v>136</v>
      </c>
      <c r="L102" t="s" s="4">
        <v>695</v>
      </c>
      <c r="M102" t="s" s="4">
        <v>696</v>
      </c>
      <c r="N102" t="s" s="4">
        <v>697</v>
      </c>
      <c r="O102" t="s" s="4">
        <v>66</v>
      </c>
      <c r="P102" t="s" s="4">
        <v>66</v>
      </c>
      <c r="Q102" t="s" s="4">
        <v>67</v>
      </c>
      <c r="R102" t="s" s="4">
        <v>68</v>
      </c>
      <c r="S102" t="s" s="4">
        <v>68</v>
      </c>
      <c r="T102" t="s" s="4">
        <v>69</v>
      </c>
    </row>
    <row r="103" ht="45.0" customHeight="true">
      <c r="A103" t="s" s="4">
        <v>698</v>
      </c>
      <c r="B103" t="s" s="4">
        <v>54</v>
      </c>
      <c r="C103" t="s" s="4">
        <v>55</v>
      </c>
      <c r="D103" t="s" s="4">
        <v>56</v>
      </c>
      <c r="E103" t="s" s="4">
        <v>97</v>
      </c>
      <c r="F103" t="s" s="4">
        <v>97</v>
      </c>
      <c r="G103" t="s" s="4">
        <v>699</v>
      </c>
      <c r="H103" t="s" s="4">
        <v>700</v>
      </c>
      <c r="I103" t="s" s="4">
        <v>701</v>
      </c>
      <c r="J103" t="s" s="4">
        <v>702</v>
      </c>
      <c r="K103" t="s" s="4">
        <v>75</v>
      </c>
      <c r="L103" t="s" s="4">
        <v>689</v>
      </c>
      <c r="M103" t="s" s="4">
        <v>703</v>
      </c>
      <c r="N103" t="s" s="4">
        <v>704</v>
      </c>
      <c r="O103" t="s" s="4">
        <v>66</v>
      </c>
      <c r="P103" t="s" s="4">
        <v>66</v>
      </c>
      <c r="Q103" t="s" s="4">
        <v>67</v>
      </c>
      <c r="R103" t="s" s="4">
        <v>68</v>
      </c>
      <c r="S103" t="s" s="4">
        <v>68</v>
      </c>
      <c r="T103" t="s" s="4">
        <v>69</v>
      </c>
    </row>
    <row r="104" ht="45.0" customHeight="true">
      <c r="A104" t="s" s="4">
        <v>705</v>
      </c>
      <c r="B104" t="s" s="4">
        <v>54</v>
      </c>
      <c r="C104" t="s" s="4">
        <v>55</v>
      </c>
      <c r="D104" t="s" s="4">
        <v>56</v>
      </c>
      <c r="E104" t="s" s="4">
        <v>80</v>
      </c>
      <c r="F104" t="s" s="4">
        <v>80</v>
      </c>
      <c r="G104" t="s" s="4">
        <v>706</v>
      </c>
      <c r="H104" t="s" s="4">
        <v>635</v>
      </c>
      <c r="I104" t="s" s="4">
        <v>100</v>
      </c>
      <c r="J104" t="s" s="4">
        <v>707</v>
      </c>
      <c r="K104" t="s" s="4">
        <v>75</v>
      </c>
      <c r="L104" t="s" s="4">
        <v>708</v>
      </c>
      <c r="M104" t="s" s="4">
        <v>709</v>
      </c>
      <c r="N104" t="s" s="4">
        <v>710</v>
      </c>
      <c r="O104" t="s" s="4">
        <v>66</v>
      </c>
      <c r="P104" t="s" s="4">
        <v>66</v>
      </c>
      <c r="Q104" t="s" s="4">
        <v>67</v>
      </c>
      <c r="R104" t="s" s="4">
        <v>68</v>
      </c>
      <c r="S104" t="s" s="4">
        <v>68</v>
      </c>
      <c r="T104" t="s" s="4">
        <v>69</v>
      </c>
    </row>
    <row r="105" ht="45.0" customHeight="true">
      <c r="A105" t="s" s="4">
        <v>711</v>
      </c>
      <c r="B105" t="s" s="4">
        <v>54</v>
      </c>
      <c r="C105" t="s" s="4">
        <v>55</v>
      </c>
      <c r="D105" t="s" s="4">
        <v>56</v>
      </c>
      <c r="E105" t="s" s="4">
        <v>80</v>
      </c>
      <c r="F105" t="s" s="4">
        <v>80</v>
      </c>
      <c r="G105" t="s" s="4">
        <v>712</v>
      </c>
      <c r="H105" t="s" s="4">
        <v>713</v>
      </c>
      <c r="I105" t="s" s="4">
        <v>91</v>
      </c>
      <c r="J105" t="s" s="4">
        <v>714</v>
      </c>
      <c r="K105" t="s" s="4">
        <v>75</v>
      </c>
      <c r="L105" t="s" s="4">
        <v>715</v>
      </c>
      <c r="M105" t="s" s="4">
        <v>716</v>
      </c>
      <c r="N105" t="s" s="4">
        <v>717</v>
      </c>
      <c r="O105" t="s" s="4">
        <v>66</v>
      </c>
      <c r="P105" t="s" s="4">
        <v>66</v>
      </c>
      <c r="Q105" t="s" s="4">
        <v>67</v>
      </c>
      <c r="R105" t="s" s="4">
        <v>68</v>
      </c>
      <c r="S105" t="s" s="4">
        <v>68</v>
      </c>
      <c r="T105" t="s" s="4">
        <v>69</v>
      </c>
    </row>
    <row r="106" ht="45.0" customHeight="true">
      <c r="A106" t="s" s="4">
        <v>718</v>
      </c>
      <c r="B106" t="s" s="4">
        <v>54</v>
      </c>
      <c r="C106" t="s" s="4">
        <v>55</v>
      </c>
      <c r="D106" t="s" s="4">
        <v>56</v>
      </c>
      <c r="E106" t="s" s="4">
        <v>97</v>
      </c>
      <c r="F106" t="s" s="4">
        <v>97</v>
      </c>
      <c r="G106" t="s" s="4">
        <v>719</v>
      </c>
      <c r="H106" t="s" s="4">
        <v>720</v>
      </c>
      <c r="I106" t="s" s="4">
        <v>290</v>
      </c>
      <c r="J106" t="s" s="4">
        <v>721</v>
      </c>
      <c r="K106" t="s" s="4">
        <v>75</v>
      </c>
      <c r="L106" t="s" s="4">
        <v>722</v>
      </c>
      <c r="M106" t="s" s="4">
        <v>723</v>
      </c>
      <c r="N106" t="s" s="4">
        <v>724</v>
      </c>
      <c r="O106" t="s" s="4">
        <v>66</v>
      </c>
      <c r="P106" t="s" s="4">
        <v>66</v>
      </c>
      <c r="Q106" t="s" s="4">
        <v>67</v>
      </c>
      <c r="R106" t="s" s="4">
        <v>68</v>
      </c>
      <c r="S106" t="s" s="4">
        <v>68</v>
      </c>
      <c r="T106" t="s" s="4">
        <v>69</v>
      </c>
    </row>
    <row r="107" ht="45.0" customHeight="true">
      <c r="A107" t="s" s="4">
        <v>725</v>
      </c>
      <c r="B107" t="s" s="4">
        <v>54</v>
      </c>
      <c r="C107" t="s" s="4">
        <v>55</v>
      </c>
      <c r="D107" t="s" s="4">
        <v>56</v>
      </c>
      <c r="E107" t="s" s="4">
        <v>89</v>
      </c>
      <c r="F107" t="s" s="4">
        <v>89</v>
      </c>
      <c r="G107" t="s" s="4">
        <v>726</v>
      </c>
      <c r="H107" t="s" s="4">
        <v>486</v>
      </c>
      <c r="I107" t="s" s="4">
        <v>727</v>
      </c>
      <c r="J107" t="s" s="4">
        <v>728</v>
      </c>
      <c r="K107" t="s" s="4">
        <v>75</v>
      </c>
      <c r="L107" t="s" s="4">
        <v>715</v>
      </c>
      <c r="M107" t="s" s="4">
        <v>729</v>
      </c>
      <c r="N107" t="s" s="4">
        <v>730</v>
      </c>
      <c r="O107" t="s" s="4">
        <v>66</v>
      </c>
      <c r="P107" t="s" s="4">
        <v>66</v>
      </c>
      <c r="Q107" t="s" s="4">
        <v>67</v>
      </c>
      <c r="R107" t="s" s="4">
        <v>68</v>
      </c>
      <c r="S107" t="s" s="4">
        <v>68</v>
      </c>
      <c r="T107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731</v>
      </c>
    </row>
    <row r="2">
      <c r="A2" t="s">
        <v>732</v>
      </c>
    </row>
    <row r="3">
      <c r="A3" t="s">
        <v>733</v>
      </c>
    </row>
    <row r="4">
      <c r="A4" t="s">
        <v>734</v>
      </c>
    </row>
    <row r="5">
      <c r="A5" t="s">
        <v>735</v>
      </c>
    </row>
    <row r="6">
      <c r="A6" t="s">
        <v>75</v>
      </c>
    </row>
    <row r="7">
      <c r="A7" t="s">
        <v>136</v>
      </c>
    </row>
    <row r="8">
      <c r="A8" t="s">
        <v>736</v>
      </c>
    </row>
    <row r="9">
      <c r="A9" t="s">
        <v>62</v>
      </c>
    </row>
    <row r="10">
      <c r="A10" t="s">
        <v>737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738</v>
      </c>
    </row>
    <row r="2">
      <c r="A2" t="s">
        <v>739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03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22.41796875" customWidth="true" bestFit="true"/>
    <col min="6" max="6" width="132.421875" customWidth="true" bestFit="true"/>
    <col min="7" max="7" width="24.09765625" customWidth="true" bestFit="true"/>
    <col min="1" max="1" width="9.43359375" customWidth="true" bestFit="true"/>
    <col min="2" max="2" width="37.4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740</v>
      </c>
      <c r="D2" t="s">
        <v>741</v>
      </c>
      <c r="E2" t="s">
        <v>742</v>
      </c>
      <c r="F2" t="s">
        <v>743</v>
      </c>
      <c r="G2" t="s">
        <v>744</v>
      </c>
    </row>
    <row r="3">
      <c r="A3" t="s" s="1">
        <v>745</v>
      </c>
      <c r="B3" s="1"/>
      <c r="C3" t="s" s="1">
        <v>746</v>
      </c>
      <c r="D3" t="s" s="1">
        <v>747</v>
      </c>
      <c r="E3" t="s" s="1">
        <v>748</v>
      </c>
      <c r="F3" t="s" s="1">
        <v>749</v>
      </c>
      <c r="G3" t="s" s="1">
        <v>750</v>
      </c>
    </row>
    <row r="4" ht="45.0" customHeight="true">
      <c r="A4" t="s" s="4">
        <v>64</v>
      </c>
      <c r="B4" t="s" s="4">
        <v>751</v>
      </c>
      <c r="C4" t="s" s="4">
        <v>752</v>
      </c>
      <c r="D4" t="s" s="4">
        <v>753</v>
      </c>
      <c r="E4" t="s" s="4">
        <v>754</v>
      </c>
      <c r="F4" t="s" s="4">
        <v>755</v>
      </c>
      <c r="G4" t="s" s="4">
        <v>756</v>
      </c>
    </row>
    <row r="5" ht="45.0" customHeight="true">
      <c r="A5" t="s" s="4">
        <v>77</v>
      </c>
      <c r="B5" t="s" s="4">
        <v>757</v>
      </c>
      <c r="C5" t="s" s="4">
        <v>758</v>
      </c>
      <c r="D5" t="s" s="4">
        <v>759</v>
      </c>
      <c r="E5" t="s" s="4">
        <v>760</v>
      </c>
      <c r="F5" t="s" s="4">
        <v>761</v>
      </c>
      <c r="G5" t="s" s="4">
        <v>762</v>
      </c>
    </row>
    <row r="6" ht="45.0" customHeight="true">
      <c r="A6" t="s" s="4">
        <v>77</v>
      </c>
      <c r="B6" t="s" s="4">
        <v>763</v>
      </c>
      <c r="C6" t="s" s="4">
        <v>764</v>
      </c>
      <c r="D6" t="s" s="4">
        <v>765</v>
      </c>
      <c r="E6" t="s" s="4">
        <v>766</v>
      </c>
      <c r="F6" t="s" s="4">
        <v>767</v>
      </c>
      <c r="G6" t="s" s="4">
        <v>768</v>
      </c>
    </row>
    <row r="7" ht="45.0" customHeight="true">
      <c r="A7" t="s" s="4">
        <v>77</v>
      </c>
      <c r="B7" t="s" s="4">
        <v>769</v>
      </c>
      <c r="C7" t="s" s="4">
        <v>764</v>
      </c>
      <c r="D7" t="s" s="4">
        <v>759</v>
      </c>
      <c r="E7" t="s" s="4">
        <v>770</v>
      </c>
      <c r="F7" t="s" s="4">
        <v>771</v>
      </c>
      <c r="G7" t="s" s="4">
        <v>772</v>
      </c>
    </row>
    <row r="8" ht="45.0" customHeight="true">
      <c r="A8" t="s" s="4">
        <v>77</v>
      </c>
      <c r="B8" t="s" s="4">
        <v>773</v>
      </c>
      <c r="C8" t="s" s="4">
        <v>774</v>
      </c>
      <c r="D8" t="s" s="4">
        <v>775</v>
      </c>
      <c r="E8" t="s" s="4">
        <v>754</v>
      </c>
      <c r="F8" t="s" s="4">
        <v>776</v>
      </c>
      <c r="G8" t="s" s="4">
        <v>777</v>
      </c>
    </row>
    <row r="9" ht="45.0" customHeight="true">
      <c r="A9" t="s" s="4">
        <v>86</v>
      </c>
      <c r="B9" t="s" s="4">
        <v>778</v>
      </c>
      <c r="C9" t="s" s="4">
        <v>758</v>
      </c>
      <c r="D9" t="s" s="4">
        <v>759</v>
      </c>
      <c r="E9" t="s" s="4">
        <v>760</v>
      </c>
      <c r="F9" t="s" s="4">
        <v>761</v>
      </c>
      <c r="G9" t="s" s="4">
        <v>762</v>
      </c>
    </row>
    <row r="10" ht="45.0" customHeight="true">
      <c r="A10" t="s" s="4">
        <v>86</v>
      </c>
      <c r="B10" t="s" s="4">
        <v>779</v>
      </c>
      <c r="C10" t="s" s="4">
        <v>764</v>
      </c>
      <c r="D10" t="s" s="4">
        <v>765</v>
      </c>
      <c r="E10" t="s" s="4">
        <v>766</v>
      </c>
      <c r="F10" t="s" s="4">
        <v>767</v>
      </c>
      <c r="G10" t="s" s="4">
        <v>768</v>
      </c>
    </row>
    <row r="11" ht="45.0" customHeight="true">
      <c r="A11" t="s" s="4">
        <v>86</v>
      </c>
      <c r="B11" t="s" s="4">
        <v>780</v>
      </c>
      <c r="C11" t="s" s="4">
        <v>764</v>
      </c>
      <c r="D11" t="s" s="4">
        <v>759</v>
      </c>
      <c r="E11" t="s" s="4">
        <v>770</v>
      </c>
      <c r="F11" t="s" s="4">
        <v>771</v>
      </c>
      <c r="G11" t="s" s="4">
        <v>772</v>
      </c>
    </row>
    <row r="12" ht="45.0" customHeight="true">
      <c r="A12" t="s" s="4">
        <v>86</v>
      </c>
      <c r="B12" t="s" s="4">
        <v>781</v>
      </c>
      <c r="C12" t="s" s="4">
        <v>774</v>
      </c>
      <c r="D12" t="s" s="4">
        <v>775</v>
      </c>
      <c r="E12" t="s" s="4">
        <v>754</v>
      </c>
      <c r="F12" t="s" s="4">
        <v>776</v>
      </c>
      <c r="G12" t="s" s="4">
        <v>777</v>
      </c>
    </row>
    <row r="13" ht="45.0" customHeight="true">
      <c r="A13" t="s" s="4">
        <v>94</v>
      </c>
      <c r="B13" t="s" s="4">
        <v>782</v>
      </c>
      <c r="C13" t="s" s="4">
        <v>783</v>
      </c>
      <c r="D13" t="s" s="4">
        <v>759</v>
      </c>
      <c r="E13" t="s" s="4">
        <v>784</v>
      </c>
      <c r="F13" t="s" s="4">
        <v>785</v>
      </c>
      <c r="G13" t="s" s="4">
        <v>786</v>
      </c>
    </row>
    <row r="14" ht="45.0" customHeight="true">
      <c r="A14" t="s" s="4">
        <v>94</v>
      </c>
      <c r="B14" t="s" s="4">
        <v>787</v>
      </c>
      <c r="C14" t="s" s="4">
        <v>788</v>
      </c>
      <c r="D14" t="s" s="4">
        <v>775</v>
      </c>
      <c r="E14" t="s" s="4">
        <v>789</v>
      </c>
      <c r="F14" t="s" s="4">
        <v>790</v>
      </c>
      <c r="G14" t="s" s="4">
        <v>786</v>
      </c>
    </row>
    <row r="15" ht="45.0" customHeight="true">
      <c r="A15" t="s" s="4">
        <v>94</v>
      </c>
      <c r="B15" t="s" s="4">
        <v>791</v>
      </c>
      <c r="C15" t="s" s="4">
        <v>792</v>
      </c>
      <c r="D15" t="s" s="4">
        <v>793</v>
      </c>
      <c r="E15" t="s" s="4">
        <v>794</v>
      </c>
      <c r="F15" t="s" s="4">
        <v>795</v>
      </c>
      <c r="G15" t="s" s="4">
        <v>786</v>
      </c>
    </row>
    <row r="16" ht="45.0" customHeight="true">
      <c r="A16" t="s" s="4">
        <v>94</v>
      </c>
      <c r="B16" t="s" s="4">
        <v>796</v>
      </c>
      <c r="C16" t="s" s="4">
        <v>797</v>
      </c>
      <c r="D16" t="s" s="4">
        <v>798</v>
      </c>
      <c r="E16" t="s" s="4">
        <v>794</v>
      </c>
      <c r="F16" t="s" s="4">
        <v>799</v>
      </c>
      <c r="G16" t="s" s="4">
        <v>772</v>
      </c>
    </row>
    <row r="17" ht="45.0" customHeight="true">
      <c r="A17" t="s" s="4">
        <v>94</v>
      </c>
      <c r="B17" t="s" s="4">
        <v>800</v>
      </c>
      <c r="C17" t="s" s="4">
        <v>801</v>
      </c>
      <c r="D17" t="s" s="4">
        <v>802</v>
      </c>
      <c r="E17" t="s" s="4">
        <v>803</v>
      </c>
      <c r="F17" t="s" s="4">
        <v>804</v>
      </c>
      <c r="G17" t="s" s="4">
        <v>786</v>
      </c>
    </row>
    <row r="18" ht="45.0" customHeight="true">
      <c r="A18" t="s" s="4">
        <v>94</v>
      </c>
      <c r="B18" t="s" s="4">
        <v>805</v>
      </c>
      <c r="C18" t="s" s="4">
        <v>806</v>
      </c>
      <c r="D18" t="s" s="4">
        <v>807</v>
      </c>
      <c r="E18" t="s" s="4">
        <v>808</v>
      </c>
      <c r="F18" t="s" s="4">
        <v>809</v>
      </c>
      <c r="G18" t="s" s="4">
        <v>772</v>
      </c>
    </row>
    <row r="19" ht="45.0" customHeight="true">
      <c r="A19" t="s" s="4">
        <v>94</v>
      </c>
      <c r="B19" t="s" s="4">
        <v>810</v>
      </c>
      <c r="C19" t="s" s="4">
        <v>807</v>
      </c>
      <c r="D19" t="s" s="4">
        <v>811</v>
      </c>
      <c r="E19" t="s" s="4">
        <v>794</v>
      </c>
      <c r="F19" t="s" s="4">
        <v>812</v>
      </c>
      <c r="G19" t="s" s="4">
        <v>786</v>
      </c>
    </row>
    <row r="20" ht="45.0" customHeight="true">
      <c r="A20" t="s" s="4">
        <v>94</v>
      </c>
      <c r="B20" t="s" s="4">
        <v>813</v>
      </c>
      <c r="C20" t="s" s="4">
        <v>814</v>
      </c>
      <c r="D20" t="s" s="4">
        <v>815</v>
      </c>
      <c r="E20" t="s" s="4">
        <v>816</v>
      </c>
      <c r="F20" t="s" s="4">
        <v>66</v>
      </c>
      <c r="G20" t="s" s="4">
        <v>772</v>
      </c>
    </row>
    <row r="21" ht="45.0" customHeight="true">
      <c r="A21" t="s" s="4">
        <v>94</v>
      </c>
      <c r="B21" t="s" s="4">
        <v>817</v>
      </c>
      <c r="C21" t="s" s="4">
        <v>818</v>
      </c>
      <c r="D21" t="s" s="4">
        <v>819</v>
      </c>
      <c r="E21" t="s" s="4">
        <v>820</v>
      </c>
      <c r="F21" t="s" s="4">
        <v>821</v>
      </c>
      <c r="G21" t="s" s="4">
        <v>786</v>
      </c>
    </row>
    <row r="22" ht="45.0" customHeight="true">
      <c r="A22" t="s" s="4">
        <v>94</v>
      </c>
      <c r="B22" t="s" s="4">
        <v>822</v>
      </c>
      <c r="C22" t="s" s="4">
        <v>823</v>
      </c>
      <c r="D22" t="s" s="4">
        <v>824</v>
      </c>
      <c r="E22" t="s" s="4">
        <v>820</v>
      </c>
      <c r="F22" t="s" s="4">
        <v>825</v>
      </c>
      <c r="G22" t="s" s="4">
        <v>786</v>
      </c>
    </row>
    <row r="23" ht="45.0" customHeight="true">
      <c r="A23" t="s" s="4">
        <v>94</v>
      </c>
      <c r="B23" t="s" s="4">
        <v>826</v>
      </c>
      <c r="C23" t="s" s="4">
        <v>827</v>
      </c>
      <c r="D23" t="s" s="4">
        <v>828</v>
      </c>
      <c r="E23" t="s" s="4">
        <v>808</v>
      </c>
      <c r="F23" t="s" s="4">
        <v>829</v>
      </c>
      <c r="G23" t="s" s="4">
        <v>830</v>
      </c>
    </row>
    <row r="24" ht="45.0" customHeight="true">
      <c r="A24" t="s" s="4">
        <v>94</v>
      </c>
      <c r="B24" t="s" s="4">
        <v>831</v>
      </c>
      <c r="C24" t="s" s="4">
        <v>792</v>
      </c>
      <c r="D24" t="s" s="4">
        <v>828</v>
      </c>
      <c r="E24" t="s" s="4">
        <v>820</v>
      </c>
      <c r="F24" t="s" s="4">
        <v>832</v>
      </c>
      <c r="G24" t="s" s="4">
        <v>772</v>
      </c>
    </row>
    <row r="25" ht="45.0" customHeight="true">
      <c r="A25" t="s" s="4">
        <v>94</v>
      </c>
      <c r="B25" t="s" s="4">
        <v>833</v>
      </c>
      <c r="C25" t="s" s="4">
        <v>834</v>
      </c>
      <c r="D25" t="s" s="4">
        <v>835</v>
      </c>
      <c r="E25" t="s" s="4">
        <v>808</v>
      </c>
      <c r="F25" t="s" s="4">
        <v>836</v>
      </c>
      <c r="G25" t="s" s="4">
        <v>772</v>
      </c>
    </row>
    <row r="26" ht="45.0" customHeight="true">
      <c r="A26" t="s" s="4">
        <v>94</v>
      </c>
      <c r="B26" t="s" s="4">
        <v>837</v>
      </c>
      <c r="C26" t="s" s="4">
        <v>838</v>
      </c>
      <c r="D26" t="s" s="4">
        <v>788</v>
      </c>
      <c r="E26" t="s" s="4">
        <v>839</v>
      </c>
      <c r="F26" t="s" s="4">
        <v>840</v>
      </c>
      <c r="G26" t="s" s="4">
        <v>841</v>
      </c>
    </row>
    <row r="27" ht="45.0" customHeight="true">
      <c r="A27" t="s" s="4">
        <v>94</v>
      </c>
      <c r="B27" t="s" s="4">
        <v>842</v>
      </c>
      <c r="C27" t="s" s="4">
        <v>843</v>
      </c>
      <c r="D27" t="s" s="4">
        <v>844</v>
      </c>
      <c r="E27" t="s" s="4">
        <v>845</v>
      </c>
      <c r="F27" t="s" s="4">
        <v>846</v>
      </c>
      <c r="G27" t="s" s="4">
        <v>786</v>
      </c>
    </row>
    <row r="28" ht="45.0" customHeight="true">
      <c r="A28" t="s" s="4">
        <v>94</v>
      </c>
      <c r="B28" t="s" s="4">
        <v>847</v>
      </c>
      <c r="C28" t="s" s="4">
        <v>848</v>
      </c>
      <c r="D28" t="s" s="4">
        <v>797</v>
      </c>
      <c r="E28" t="s" s="4">
        <v>820</v>
      </c>
      <c r="F28" t="s" s="4">
        <v>849</v>
      </c>
      <c r="G28" t="s" s="4">
        <v>772</v>
      </c>
    </row>
    <row r="29" ht="45.0" customHeight="true">
      <c r="A29" t="s" s="4">
        <v>94</v>
      </c>
      <c r="B29" t="s" s="4">
        <v>850</v>
      </c>
      <c r="C29" t="s" s="4">
        <v>851</v>
      </c>
      <c r="D29" t="s" s="4">
        <v>852</v>
      </c>
      <c r="E29" t="s" s="4">
        <v>853</v>
      </c>
      <c r="F29" t="s" s="4">
        <v>854</v>
      </c>
      <c r="G29" t="s" s="4">
        <v>768</v>
      </c>
    </row>
    <row r="30" ht="45.0" customHeight="true">
      <c r="A30" t="s" s="4">
        <v>94</v>
      </c>
      <c r="B30" t="s" s="4">
        <v>855</v>
      </c>
      <c r="C30" t="s" s="4">
        <v>856</v>
      </c>
      <c r="D30" t="s" s="4">
        <v>857</v>
      </c>
      <c r="E30" t="s" s="4">
        <v>858</v>
      </c>
      <c r="F30" t="s" s="4">
        <v>859</v>
      </c>
      <c r="G30" t="s" s="4">
        <v>786</v>
      </c>
    </row>
    <row r="31" ht="45.0" customHeight="true">
      <c r="A31" t="s" s="4">
        <v>94</v>
      </c>
      <c r="B31" t="s" s="4">
        <v>860</v>
      </c>
      <c r="C31" t="s" s="4">
        <v>861</v>
      </c>
      <c r="D31" t="s" s="4">
        <v>862</v>
      </c>
      <c r="E31" t="s" s="4">
        <v>808</v>
      </c>
      <c r="F31" t="s" s="4">
        <v>863</v>
      </c>
      <c r="G31" t="s" s="4">
        <v>864</v>
      </c>
    </row>
    <row r="32" ht="45.0" customHeight="true">
      <c r="A32" t="s" s="4">
        <v>94</v>
      </c>
      <c r="B32" t="s" s="4">
        <v>865</v>
      </c>
      <c r="C32" t="s" s="4">
        <v>834</v>
      </c>
      <c r="D32" t="s" s="4">
        <v>866</v>
      </c>
      <c r="E32" t="s" s="4">
        <v>808</v>
      </c>
      <c r="F32" t="s" s="4">
        <v>867</v>
      </c>
      <c r="G32" t="s" s="4">
        <v>768</v>
      </c>
    </row>
    <row r="33" ht="45.0" customHeight="true">
      <c r="A33" t="s" s="4">
        <v>94</v>
      </c>
      <c r="B33" t="s" s="4">
        <v>868</v>
      </c>
      <c r="C33" t="s" s="4">
        <v>869</v>
      </c>
      <c r="D33" t="s" s="4">
        <v>797</v>
      </c>
      <c r="E33" t="s" s="4">
        <v>870</v>
      </c>
      <c r="F33" t="s" s="4">
        <v>871</v>
      </c>
      <c r="G33" t="s" s="4">
        <v>772</v>
      </c>
    </row>
    <row r="34" ht="45.0" customHeight="true">
      <c r="A34" t="s" s="4">
        <v>94</v>
      </c>
      <c r="B34" t="s" s="4">
        <v>872</v>
      </c>
      <c r="C34" t="s" s="4">
        <v>873</v>
      </c>
      <c r="D34" t="s" s="4">
        <v>874</v>
      </c>
      <c r="E34" t="s" s="4">
        <v>875</v>
      </c>
      <c r="F34" t="s" s="4">
        <v>876</v>
      </c>
      <c r="G34" t="s" s="4">
        <v>772</v>
      </c>
    </row>
    <row r="35" ht="45.0" customHeight="true">
      <c r="A35" t="s" s="4">
        <v>94</v>
      </c>
      <c r="B35" t="s" s="4">
        <v>877</v>
      </c>
      <c r="C35" t="s" s="4">
        <v>878</v>
      </c>
      <c r="D35" t="s" s="4">
        <v>879</v>
      </c>
      <c r="E35" t="s" s="4">
        <v>808</v>
      </c>
      <c r="F35" t="s" s="4">
        <v>880</v>
      </c>
      <c r="G35" t="s" s="4">
        <v>881</v>
      </c>
    </row>
    <row r="36" ht="45.0" customHeight="true">
      <c r="A36" t="s" s="4">
        <v>94</v>
      </c>
      <c r="B36" t="s" s="4">
        <v>882</v>
      </c>
      <c r="C36" t="s" s="4">
        <v>764</v>
      </c>
      <c r="D36" t="s" s="4">
        <v>759</v>
      </c>
      <c r="E36" t="s" s="4">
        <v>883</v>
      </c>
      <c r="F36" t="s" s="4">
        <v>884</v>
      </c>
      <c r="G36" t="s" s="4">
        <v>786</v>
      </c>
    </row>
    <row r="37" ht="45.0" customHeight="true">
      <c r="A37" t="s" s="4">
        <v>94</v>
      </c>
      <c r="B37" t="s" s="4">
        <v>885</v>
      </c>
      <c r="C37" t="s" s="4">
        <v>798</v>
      </c>
      <c r="D37" t="s" s="4">
        <v>759</v>
      </c>
      <c r="E37" t="s" s="4">
        <v>808</v>
      </c>
      <c r="F37" t="s" s="4">
        <v>886</v>
      </c>
      <c r="G37" t="s" s="4">
        <v>786</v>
      </c>
    </row>
    <row r="38" ht="45.0" customHeight="true">
      <c r="A38" t="s" s="4">
        <v>94</v>
      </c>
      <c r="B38" t="s" s="4">
        <v>887</v>
      </c>
      <c r="C38" t="s" s="4">
        <v>788</v>
      </c>
      <c r="D38" t="s" s="4">
        <v>793</v>
      </c>
      <c r="E38" t="s" s="4">
        <v>888</v>
      </c>
      <c r="F38" t="s" s="4">
        <v>889</v>
      </c>
      <c r="G38" t="s" s="4">
        <v>786</v>
      </c>
    </row>
    <row r="39" ht="45.0" customHeight="true">
      <c r="A39" t="s" s="4">
        <v>94</v>
      </c>
      <c r="B39" t="s" s="4">
        <v>890</v>
      </c>
      <c r="C39" t="s" s="4">
        <v>891</v>
      </c>
      <c r="D39" t="s" s="4">
        <v>874</v>
      </c>
      <c r="E39" t="s" s="4">
        <v>888</v>
      </c>
      <c r="F39" t="s" s="4">
        <v>892</v>
      </c>
      <c r="G39" t="s" s="4">
        <v>786</v>
      </c>
    </row>
    <row r="40" ht="45.0" customHeight="true">
      <c r="A40" t="s" s="4">
        <v>94</v>
      </c>
      <c r="B40" t="s" s="4">
        <v>893</v>
      </c>
      <c r="C40" t="s" s="4">
        <v>894</v>
      </c>
      <c r="D40" t="s" s="4">
        <v>852</v>
      </c>
      <c r="E40" t="s" s="4">
        <v>888</v>
      </c>
      <c r="F40" t="s" s="4">
        <v>895</v>
      </c>
      <c r="G40" t="s" s="4">
        <v>786</v>
      </c>
    </row>
    <row r="41" ht="45.0" customHeight="true">
      <c r="A41" t="s" s="4">
        <v>94</v>
      </c>
      <c r="B41" t="s" s="4">
        <v>896</v>
      </c>
      <c r="C41" t="s" s="4">
        <v>897</v>
      </c>
      <c r="D41" t="s" s="4">
        <v>759</v>
      </c>
      <c r="E41" t="s" s="4">
        <v>898</v>
      </c>
      <c r="F41" t="s" s="4">
        <v>899</v>
      </c>
      <c r="G41" t="s" s="4">
        <v>786</v>
      </c>
    </row>
    <row r="42" ht="45.0" customHeight="true">
      <c r="A42" t="s" s="4">
        <v>94</v>
      </c>
      <c r="B42" t="s" s="4">
        <v>900</v>
      </c>
      <c r="C42" t="s" s="4">
        <v>901</v>
      </c>
      <c r="D42" t="s" s="4">
        <v>902</v>
      </c>
      <c r="E42" t="s" s="4">
        <v>888</v>
      </c>
      <c r="F42" t="s" s="4">
        <v>903</v>
      </c>
      <c r="G42" t="s" s="4">
        <v>786</v>
      </c>
    </row>
    <row r="43" ht="45.0" customHeight="true">
      <c r="A43" t="s" s="4">
        <v>94</v>
      </c>
      <c r="B43" t="s" s="4">
        <v>904</v>
      </c>
      <c r="C43" t="s" s="4">
        <v>788</v>
      </c>
      <c r="D43" t="s" s="4">
        <v>852</v>
      </c>
      <c r="E43" t="s" s="4">
        <v>888</v>
      </c>
      <c r="F43" t="s" s="4">
        <v>905</v>
      </c>
      <c r="G43" t="s" s="4">
        <v>906</v>
      </c>
    </row>
    <row r="44" ht="45.0" customHeight="true">
      <c r="A44" t="s" s="4">
        <v>94</v>
      </c>
      <c r="B44" t="s" s="4">
        <v>907</v>
      </c>
      <c r="C44" t="s" s="4">
        <v>908</v>
      </c>
      <c r="D44" t="s" s="4">
        <v>909</v>
      </c>
      <c r="E44" t="s" s="4">
        <v>888</v>
      </c>
      <c r="F44" t="s" s="4">
        <v>910</v>
      </c>
      <c r="G44" t="s" s="4">
        <v>786</v>
      </c>
    </row>
    <row r="45" ht="45.0" customHeight="true">
      <c r="A45" t="s" s="4">
        <v>94</v>
      </c>
      <c r="B45" t="s" s="4">
        <v>911</v>
      </c>
      <c r="C45" t="s" s="4">
        <v>912</v>
      </c>
      <c r="D45" t="s" s="4">
        <v>913</v>
      </c>
      <c r="E45" t="s" s="4">
        <v>888</v>
      </c>
      <c r="F45" t="s" s="4">
        <v>914</v>
      </c>
      <c r="G45" t="s" s="4">
        <v>786</v>
      </c>
    </row>
    <row r="46" ht="45.0" customHeight="true">
      <c r="A46" t="s" s="4">
        <v>103</v>
      </c>
      <c r="B46" t="s" s="4">
        <v>915</v>
      </c>
      <c r="C46" t="s" s="4">
        <v>783</v>
      </c>
      <c r="D46" t="s" s="4">
        <v>759</v>
      </c>
      <c r="E46" t="s" s="4">
        <v>784</v>
      </c>
      <c r="F46" t="s" s="4">
        <v>785</v>
      </c>
      <c r="G46" t="s" s="4">
        <v>786</v>
      </c>
    </row>
    <row r="47" ht="45.0" customHeight="true">
      <c r="A47" t="s" s="4">
        <v>103</v>
      </c>
      <c r="B47" t="s" s="4">
        <v>916</v>
      </c>
      <c r="C47" t="s" s="4">
        <v>788</v>
      </c>
      <c r="D47" t="s" s="4">
        <v>775</v>
      </c>
      <c r="E47" t="s" s="4">
        <v>789</v>
      </c>
      <c r="F47" t="s" s="4">
        <v>790</v>
      </c>
      <c r="G47" t="s" s="4">
        <v>786</v>
      </c>
    </row>
    <row r="48" ht="45.0" customHeight="true">
      <c r="A48" t="s" s="4">
        <v>103</v>
      </c>
      <c r="B48" t="s" s="4">
        <v>917</v>
      </c>
      <c r="C48" t="s" s="4">
        <v>792</v>
      </c>
      <c r="D48" t="s" s="4">
        <v>793</v>
      </c>
      <c r="E48" t="s" s="4">
        <v>794</v>
      </c>
      <c r="F48" t="s" s="4">
        <v>795</v>
      </c>
      <c r="G48" t="s" s="4">
        <v>786</v>
      </c>
    </row>
    <row r="49" ht="45.0" customHeight="true">
      <c r="A49" t="s" s="4">
        <v>103</v>
      </c>
      <c r="B49" t="s" s="4">
        <v>918</v>
      </c>
      <c r="C49" t="s" s="4">
        <v>797</v>
      </c>
      <c r="D49" t="s" s="4">
        <v>798</v>
      </c>
      <c r="E49" t="s" s="4">
        <v>794</v>
      </c>
      <c r="F49" t="s" s="4">
        <v>799</v>
      </c>
      <c r="G49" t="s" s="4">
        <v>772</v>
      </c>
    </row>
    <row r="50" ht="45.0" customHeight="true">
      <c r="A50" t="s" s="4">
        <v>103</v>
      </c>
      <c r="B50" t="s" s="4">
        <v>919</v>
      </c>
      <c r="C50" t="s" s="4">
        <v>801</v>
      </c>
      <c r="D50" t="s" s="4">
        <v>802</v>
      </c>
      <c r="E50" t="s" s="4">
        <v>803</v>
      </c>
      <c r="F50" t="s" s="4">
        <v>804</v>
      </c>
      <c r="G50" t="s" s="4">
        <v>786</v>
      </c>
    </row>
    <row r="51" ht="45.0" customHeight="true">
      <c r="A51" t="s" s="4">
        <v>103</v>
      </c>
      <c r="B51" t="s" s="4">
        <v>920</v>
      </c>
      <c r="C51" t="s" s="4">
        <v>806</v>
      </c>
      <c r="D51" t="s" s="4">
        <v>807</v>
      </c>
      <c r="E51" t="s" s="4">
        <v>808</v>
      </c>
      <c r="F51" t="s" s="4">
        <v>809</v>
      </c>
      <c r="G51" t="s" s="4">
        <v>772</v>
      </c>
    </row>
    <row r="52" ht="45.0" customHeight="true">
      <c r="A52" t="s" s="4">
        <v>103</v>
      </c>
      <c r="B52" t="s" s="4">
        <v>921</v>
      </c>
      <c r="C52" t="s" s="4">
        <v>807</v>
      </c>
      <c r="D52" t="s" s="4">
        <v>811</v>
      </c>
      <c r="E52" t="s" s="4">
        <v>794</v>
      </c>
      <c r="F52" t="s" s="4">
        <v>812</v>
      </c>
      <c r="G52" t="s" s="4">
        <v>786</v>
      </c>
    </row>
    <row r="53" ht="45.0" customHeight="true">
      <c r="A53" t="s" s="4">
        <v>103</v>
      </c>
      <c r="B53" t="s" s="4">
        <v>922</v>
      </c>
      <c r="C53" t="s" s="4">
        <v>814</v>
      </c>
      <c r="D53" t="s" s="4">
        <v>815</v>
      </c>
      <c r="E53" t="s" s="4">
        <v>816</v>
      </c>
      <c r="F53" t="s" s="4">
        <v>66</v>
      </c>
      <c r="G53" t="s" s="4">
        <v>772</v>
      </c>
    </row>
    <row r="54" ht="45.0" customHeight="true">
      <c r="A54" t="s" s="4">
        <v>103</v>
      </c>
      <c r="B54" t="s" s="4">
        <v>923</v>
      </c>
      <c r="C54" t="s" s="4">
        <v>818</v>
      </c>
      <c r="D54" t="s" s="4">
        <v>819</v>
      </c>
      <c r="E54" t="s" s="4">
        <v>820</v>
      </c>
      <c r="F54" t="s" s="4">
        <v>821</v>
      </c>
      <c r="G54" t="s" s="4">
        <v>786</v>
      </c>
    </row>
    <row r="55" ht="45.0" customHeight="true">
      <c r="A55" t="s" s="4">
        <v>103</v>
      </c>
      <c r="B55" t="s" s="4">
        <v>924</v>
      </c>
      <c r="C55" t="s" s="4">
        <v>823</v>
      </c>
      <c r="D55" t="s" s="4">
        <v>824</v>
      </c>
      <c r="E55" t="s" s="4">
        <v>820</v>
      </c>
      <c r="F55" t="s" s="4">
        <v>825</v>
      </c>
      <c r="G55" t="s" s="4">
        <v>786</v>
      </c>
    </row>
    <row r="56" ht="45.0" customHeight="true">
      <c r="A56" t="s" s="4">
        <v>103</v>
      </c>
      <c r="B56" t="s" s="4">
        <v>925</v>
      </c>
      <c r="C56" t="s" s="4">
        <v>827</v>
      </c>
      <c r="D56" t="s" s="4">
        <v>828</v>
      </c>
      <c r="E56" t="s" s="4">
        <v>808</v>
      </c>
      <c r="F56" t="s" s="4">
        <v>829</v>
      </c>
      <c r="G56" t="s" s="4">
        <v>830</v>
      </c>
    </row>
    <row r="57" ht="45.0" customHeight="true">
      <c r="A57" t="s" s="4">
        <v>103</v>
      </c>
      <c r="B57" t="s" s="4">
        <v>926</v>
      </c>
      <c r="C57" t="s" s="4">
        <v>792</v>
      </c>
      <c r="D57" t="s" s="4">
        <v>828</v>
      </c>
      <c r="E57" t="s" s="4">
        <v>820</v>
      </c>
      <c r="F57" t="s" s="4">
        <v>832</v>
      </c>
      <c r="G57" t="s" s="4">
        <v>772</v>
      </c>
    </row>
    <row r="58" ht="45.0" customHeight="true">
      <c r="A58" t="s" s="4">
        <v>103</v>
      </c>
      <c r="B58" t="s" s="4">
        <v>927</v>
      </c>
      <c r="C58" t="s" s="4">
        <v>834</v>
      </c>
      <c r="D58" t="s" s="4">
        <v>835</v>
      </c>
      <c r="E58" t="s" s="4">
        <v>808</v>
      </c>
      <c r="F58" t="s" s="4">
        <v>836</v>
      </c>
      <c r="G58" t="s" s="4">
        <v>772</v>
      </c>
    </row>
    <row r="59" ht="45.0" customHeight="true">
      <c r="A59" t="s" s="4">
        <v>103</v>
      </c>
      <c r="B59" t="s" s="4">
        <v>928</v>
      </c>
      <c r="C59" t="s" s="4">
        <v>838</v>
      </c>
      <c r="D59" t="s" s="4">
        <v>788</v>
      </c>
      <c r="E59" t="s" s="4">
        <v>839</v>
      </c>
      <c r="F59" t="s" s="4">
        <v>840</v>
      </c>
      <c r="G59" t="s" s="4">
        <v>841</v>
      </c>
    </row>
    <row r="60" ht="45.0" customHeight="true">
      <c r="A60" t="s" s="4">
        <v>103</v>
      </c>
      <c r="B60" t="s" s="4">
        <v>929</v>
      </c>
      <c r="C60" t="s" s="4">
        <v>843</v>
      </c>
      <c r="D60" t="s" s="4">
        <v>844</v>
      </c>
      <c r="E60" t="s" s="4">
        <v>845</v>
      </c>
      <c r="F60" t="s" s="4">
        <v>846</v>
      </c>
      <c r="G60" t="s" s="4">
        <v>786</v>
      </c>
    </row>
    <row r="61" ht="45.0" customHeight="true">
      <c r="A61" t="s" s="4">
        <v>103</v>
      </c>
      <c r="B61" t="s" s="4">
        <v>930</v>
      </c>
      <c r="C61" t="s" s="4">
        <v>848</v>
      </c>
      <c r="D61" t="s" s="4">
        <v>797</v>
      </c>
      <c r="E61" t="s" s="4">
        <v>820</v>
      </c>
      <c r="F61" t="s" s="4">
        <v>849</v>
      </c>
      <c r="G61" t="s" s="4">
        <v>772</v>
      </c>
    </row>
    <row r="62" ht="45.0" customHeight="true">
      <c r="A62" t="s" s="4">
        <v>103</v>
      </c>
      <c r="B62" t="s" s="4">
        <v>931</v>
      </c>
      <c r="C62" t="s" s="4">
        <v>851</v>
      </c>
      <c r="D62" t="s" s="4">
        <v>852</v>
      </c>
      <c r="E62" t="s" s="4">
        <v>853</v>
      </c>
      <c r="F62" t="s" s="4">
        <v>854</v>
      </c>
      <c r="G62" t="s" s="4">
        <v>768</v>
      </c>
    </row>
    <row r="63" ht="45.0" customHeight="true">
      <c r="A63" t="s" s="4">
        <v>103</v>
      </c>
      <c r="B63" t="s" s="4">
        <v>932</v>
      </c>
      <c r="C63" t="s" s="4">
        <v>856</v>
      </c>
      <c r="D63" t="s" s="4">
        <v>857</v>
      </c>
      <c r="E63" t="s" s="4">
        <v>858</v>
      </c>
      <c r="F63" t="s" s="4">
        <v>859</v>
      </c>
      <c r="G63" t="s" s="4">
        <v>786</v>
      </c>
    </row>
    <row r="64" ht="45.0" customHeight="true">
      <c r="A64" t="s" s="4">
        <v>103</v>
      </c>
      <c r="B64" t="s" s="4">
        <v>933</v>
      </c>
      <c r="C64" t="s" s="4">
        <v>861</v>
      </c>
      <c r="D64" t="s" s="4">
        <v>862</v>
      </c>
      <c r="E64" t="s" s="4">
        <v>808</v>
      </c>
      <c r="F64" t="s" s="4">
        <v>863</v>
      </c>
      <c r="G64" t="s" s="4">
        <v>864</v>
      </c>
    </row>
    <row r="65" ht="45.0" customHeight="true">
      <c r="A65" t="s" s="4">
        <v>103</v>
      </c>
      <c r="B65" t="s" s="4">
        <v>934</v>
      </c>
      <c r="C65" t="s" s="4">
        <v>834</v>
      </c>
      <c r="D65" t="s" s="4">
        <v>866</v>
      </c>
      <c r="E65" t="s" s="4">
        <v>808</v>
      </c>
      <c r="F65" t="s" s="4">
        <v>867</v>
      </c>
      <c r="G65" t="s" s="4">
        <v>768</v>
      </c>
    </row>
    <row r="66" ht="45.0" customHeight="true">
      <c r="A66" t="s" s="4">
        <v>103</v>
      </c>
      <c r="B66" t="s" s="4">
        <v>935</v>
      </c>
      <c r="C66" t="s" s="4">
        <v>869</v>
      </c>
      <c r="D66" t="s" s="4">
        <v>797</v>
      </c>
      <c r="E66" t="s" s="4">
        <v>870</v>
      </c>
      <c r="F66" t="s" s="4">
        <v>871</v>
      </c>
      <c r="G66" t="s" s="4">
        <v>772</v>
      </c>
    </row>
    <row r="67" ht="45.0" customHeight="true">
      <c r="A67" t="s" s="4">
        <v>103</v>
      </c>
      <c r="B67" t="s" s="4">
        <v>936</v>
      </c>
      <c r="C67" t="s" s="4">
        <v>873</v>
      </c>
      <c r="D67" t="s" s="4">
        <v>874</v>
      </c>
      <c r="E67" t="s" s="4">
        <v>875</v>
      </c>
      <c r="F67" t="s" s="4">
        <v>876</v>
      </c>
      <c r="G67" t="s" s="4">
        <v>772</v>
      </c>
    </row>
    <row r="68" ht="45.0" customHeight="true">
      <c r="A68" t="s" s="4">
        <v>103</v>
      </c>
      <c r="B68" t="s" s="4">
        <v>937</v>
      </c>
      <c r="C68" t="s" s="4">
        <v>878</v>
      </c>
      <c r="D68" t="s" s="4">
        <v>879</v>
      </c>
      <c r="E68" t="s" s="4">
        <v>808</v>
      </c>
      <c r="F68" t="s" s="4">
        <v>880</v>
      </c>
      <c r="G68" t="s" s="4">
        <v>881</v>
      </c>
    </row>
    <row r="69" ht="45.0" customHeight="true">
      <c r="A69" t="s" s="4">
        <v>103</v>
      </c>
      <c r="B69" t="s" s="4">
        <v>938</v>
      </c>
      <c r="C69" t="s" s="4">
        <v>764</v>
      </c>
      <c r="D69" t="s" s="4">
        <v>759</v>
      </c>
      <c r="E69" t="s" s="4">
        <v>883</v>
      </c>
      <c r="F69" t="s" s="4">
        <v>884</v>
      </c>
      <c r="G69" t="s" s="4">
        <v>786</v>
      </c>
    </row>
    <row r="70" ht="45.0" customHeight="true">
      <c r="A70" t="s" s="4">
        <v>103</v>
      </c>
      <c r="B70" t="s" s="4">
        <v>939</v>
      </c>
      <c r="C70" t="s" s="4">
        <v>798</v>
      </c>
      <c r="D70" t="s" s="4">
        <v>759</v>
      </c>
      <c r="E70" t="s" s="4">
        <v>808</v>
      </c>
      <c r="F70" t="s" s="4">
        <v>886</v>
      </c>
      <c r="G70" t="s" s="4">
        <v>786</v>
      </c>
    </row>
    <row r="71" ht="45.0" customHeight="true">
      <c r="A71" t="s" s="4">
        <v>103</v>
      </c>
      <c r="B71" t="s" s="4">
        <v>940</v>
      </c>
      <c r="C71" t="s" s="4">
        <v>788</v>
      </c>
      <c r="D71" t="s" s="4">
        <v>793</v>
      </c>
      <c r="E71" t="s" s="4">
        <v>888</v>
      </c>
      <c r="F71" t="s" s="4">
        <v>889</v>
      </c>
      <c r="G71" t="s" s="4">
        <v>786</v>
      </c>
    </row>
    <row r="72" ht="45.0" customHeight="true">
      <c r="A72" t="s" s="4">
        <v>103</v>
      </c>
      <c r="B72" t="s" s="4">
        <v>941</v>
      </c>
      <c r="C72" t="s" s="4">
        <v>891</v>
      </c>
      <c r="D72" t="s" s="4">
        <v>874</v>
      </c>
      <c r="E72" t="s" s="4">
        <v>888</v>
      </c>
      <c r="F72" t="s" s="4">
        <v>892</v>
      </c>
      <c r="G72" t="s" s="4">
        <v>786</v>
      </c>
    </row>
    <row r="73" ht="45.0" customHeight="true">
      <c r="A73" t="s" s="4">
        <v>103</v>
      </c>
      <c r="B73" t="s" s="4">
        <v>942</v>
      </c>
      <c r="C73" t="s" s="4">
        <v>894</v>
      </c>
      <c r="D73" t="s" s="4">
        <v>852</v>
      </c>
      <c r="E73" t="s" s="4">
        <v>888</v>
      </c>
      <c r="F73" t="s" s="4">
        <v>895</v>
      </c>
      <c r="G73" t="s" s="4">
        <v>786</v>
      </c>
    </row>
    <row r="74" ht="45.0" customHeight="true">
      <c r="A74" t="s" s="4">
        <v>103</v>
      </c>
      <c r="B74" t="s" s="4">
        <v>943</v>
      </c>
      <c r="C74" t="s" s="4">
        <v>897</v>
      </c>
      <c r="D74" t="s" s="4">
        <v>759</v>
      </c>
      <c r="E74" t="s" s="4">
        <v>898</v>
      </c>
      <c r="F74" t="s" s="4">
        <v>899</v>
      </c>
      <c r="G74" t="s" s="4">
        <v>786</v>
      </c>
    </row>
    <row r="75" ht="45.0" customHeight="true">
      <c r="A75" t="s" s="4">
        <v>103</v>
      </c>
      <c r="B75" t="s" s="4">
        <v>944</v>
      </c>
      <c r="C75" t="s" s="4">
        <v>901</v>
      </c>
      <c r="D75" t="s" s="4">
        <v>902</v>
      </c>
      <c r="E75" t="s" s="4">
        <v>888</v>
      </c>
      <c r="F75" t="s" s="4">
        <v>903</v>
      </c>
      <c r="G75" t="s" s="4">
        <v>786</v>
      </c>
    </row>
    <row r="76" ht="45.0" customHeight="true">
      <c r="A76" t="s" s="4">
        <v>103</v>
      </c>
      <c r="B76" t="s" s="4">
        <v>945</v>
      </c>
      <c r="C76" t="s" s="4">
        <v>788</v>
      </c>
      <c r="D76" t="s" s="4">
        <v>852</v>
      </c>
      <c r="E76" t="s" s="4">
        <v>888</v>
      </c>
      <c r="F76" t="s" s="4">
        <v>905</v>
      </c>
      <c r="G76" t="s" s="4">
        <v>906</v>
      </c>
    </row>
    <row r="77" ht="45.0" customHeight="true">
      <c r="A77" t="s" s="4">
        <v>103</v>
      </c>
      <c r="B77" t="s" s="4">
        <v>946</v>
      </c>
      <c r="C77" t="s" s="4">
        <v>908</v>
      </c>
      <c r="D77" t="s" s="4">
        <v>909</v>
      </c>
      <c r="E77" t="s" s="4">
        <v>888</v>
      </c>
      <c r="F77" t="s" s="4">
        <v>910</v>
      </c>
      <c r="G77" t="s" s="4">
        <v>786</v>
      </c>
    </row>
    <row r="78" ht="45.0" customHeight="true">
      <c r="A78" t="s" s="4">
        <v>103</v>
      </c>
      <c r="B78" t="s" s="4">
        <v>947</v>
      </c>
      <c r="C78" t="s" s="4">
        <v>912</v>
      </c>
      <c r="D78" t="s" s="4">
        <v>913</v>
      </c>
      <c r="E78" t="s" s="4">
        <v>888</v>
      </c>
      <c r="F78" t="s" s="4">
        <v>914</v>
      </c>
      <c r="G78" t="s" s="4">
        <v>786</v>
      </c>
    </row>
    <row r="79" ht="45.0" customHeight="true">
      <c r="A79" t="s" s="4">
        <v>111</v>
      </c>
      <c r="B79" t="s" s="4">
        <v>948</v>
      </c>
      <c r="C79" t="s" s="4">
        <v>783</v>
      </c>
      <c r="D79" t="s" s="4">
        <v>759</v>
      </c>
      <c r="E79" t="s" s="4">
        <v>784</v>
      </c>
      <c r="F79" t="s" s="4">
        <v>785</v>
      </c>
      <c r="G79" t="s" s="4">
        <v>786</v>
      </c>
    </row>
    <row r="80" ht="45.0" customHeight="true">
      <c r="A80" t="s" s="4">
        <v>111</v>
      </c>
      <c r="B80" t="s" s="4">
        <v>949</v>
      </c>
      <c r="C80" t="s" s="4">
        <v>788</v>
      </c>
      <c r="D80" t="s" s="4">
        <v>775</v>
      </c>
      <c r="E80" t="s" s="4">
        <v>789</v>
      </c>
      <c r="F80" t="s" s="4">
        <v>790</v>
      </c>
      <c r="G80" t="s" s="4">
        <v>786</v>
      </c>
    </row>
    <row r="81" ht="45.0" customHeight="true">
      <c r="A81" t="s" s="4">
        <v>111</v>
      </c>
      <c r="B81" t="s" s="4">
        <v>950</v>
      </c>
      <c r="C81" t="s" s="4">
        <v>792</v>
      </c>
      <c r="D81" t="s" s="4">
        <v>793</v>
      </c>
      <c r="E81" t="s" s="4">
        <v>794</v>
      </c>
      <c r="F81" t="s" s="4">
        <v>795</v>
      </c>
      <c r="G81" t="s" s="4">
        <v>786</v>
      </c>
    </row>
    <row r="82" ht="45.0" customHeight="true">
      <c r="A82" t="s" s="4">
        <v>111</v>
      </c>
      <c r="B82" t="s" s="4">
        <v>951</v>
      </c>
      <c r="C82" t="s" s="4">
        <v>797</v>
      </c>
      <c r="D82" t="s" s="4">
        <v>798</v>
      </c>
      <c r="E82" t="s" s="4">
        <v>794</v>
      </c>
      <c r="F82" t="s" s="4">
        <v>799</v>
      </c>
      <c r="G82" t="s" s="4">
        <v>772</v>
      </c>
    </row>
    <row r="83" ht="45.0" customHeight="true">
      <c r="A83" t="s" s="4">
        <v>111</v>
      </c>
      <c r="B83" t="s" s="4">
        <v>952</v>
      </c>
      <c r="C83" t="s" s="4">
        <v>801</v>
      </c>
      <c r="D83" t="s" s="4">
        <v>802</v>
      </c>
      <c r="E83" t="s" s="4">
        <v>803</v>
      </c>
      <c r="F83" t="s" s="4">
        <v>804</v>
      </c>
      <c r="G83" t="s" s="4">
        <v>786</v>
      </c>
    </row>
    <row r="84" ht="45.0" customHeight="true">
      <c r="A84" t="s" s="4">
        <v>111</v>
      </c>
      <c r="B84" t="s" s="4">
        <v>953</v>
      </c>
      <c r="C84" t="s" s="4">
        <v>806</v>
      </c>
      <c r="D84" t="s" s="4">
        <v>807</v>
      </c>
      <c r="E84" t="s" s="4">
        <v>808</v>
      </c>
      <c r="F84" t="s" s="4">
        <v>809</v>
      </c>
      <c r="G84" t="s" s="4">
        <v>772</v>
      </c>
    </row>
    <row r="85" ht="45.0" customHeight="true">
      <c r="A85" t="s" s="4">
        <v>111</v>
      </c>
      <c r="B85" t="s" s="4">
        <v>954</v>
      </c>
      <c r="C85" t="s" s="4">
        <v>807</v>
      </c>
      <c r="D85" t="s" s="4">
        <v>811</v>
      </c>
      <c r="E85" t="s" s="4">
        <v>794</v>
      </c>
      <c r="F85" t="s" s="4">
        <v>812</v>
      </c>
      <c r="G85" t="s" s="4">
        <v>786</v>
      </c>
    </row>
    <row r="86" ht="45.0" customHeight="true">
      <c r="A86" t="s" s="4">
        <v>111</v>
      </c>
      <c r="B86" t="s" s="4">
        <v>955</v>
      </c>
      <c r="C86" t="s" s="4">
        <v>814</v>
      </c>
      <c r="D86" t="s" s="4">
        <v>815</v>
      </c>
      <c r="E86" t="s" s="4">
        <v>816</v>
      </c>
      <c r="F86" t="s" s="4">
        <v>66</v>
      </c>
      <c r="G86" t="s" s="4">
        <v>772</v>
      </c>
    </row>
    <row r="87" ht="45.0" customHeight="true">
      <c r="A87" t="s" s="4">
        <v>111</v>
      </c>
      <c r="B87" t="s" s="4">
        <v>956</v>
      </c>
      <c r="C87" t="s" s="4">
        <v>818</v>
      </c>
      <c r="D87" t="s" s="4">
        <v>819</v>
      </c>
      <c r="E87" t="s" s="4">
        <v>820</v>
      </c>
      <c r="F87" t="s" s="4">
        <v>821</v>
      </c>
      <c r="G87" t="s" s="4">
        <v>786</v>
      </c>
    </row>
    <row r="88" ht="45.0" customHeight="true">
      <c r="A88" t="s" s="4">
        <v>111</v>
      </c>
      <c r="B88" t="s" s="4">
        <v>957</v>
      </c>
      <c r="C88" t="s" s="4">
        <v>823</v>
      </c>
      <c r="D88" t="s" s="4">
        <v>824</v>
      </c>
      <c r="E88" t="s" s="4">
        <v>820</v>
      </c>
      <c r="F88" t="s" s="4">
        <v>825</v>
      </c>
      <c r="G88" t="s" s="4">
        <v>786</v>
      </c>
    </row>
    <row r="89" ht="45.0" customHeight="true">
      <c r="A89" t="s" s="4">
        <v>111</v>
      </c>
      <c r="B89" t="s" s="4">
        <v>958</v>
      </c>
      <c r="C89" t="s" s="4">
        <v>827</v>
      </c>
      <c r="D89" t="s" s="4">
        <v>828</v>
      </c>
      <c r="E89" t="s" s="4">
        <v>808</v>
      </c>
      <c r="F89" t="s" s="4">
        <v>829</v>
      </c>
      <c r="G89" t="s" s="4">
        <v>830</v>
      </c>
    </row>
    <row r="90" ht="45.0" customHeight="true">
      <c r="A90" t="s" s="4">
        <v>111</v>
      </c>
      <c r="B90" t="s" s="4">
        <v>959</v>
      </c>
      <c r="C90" t="s" s="4">
        <v>792</v>
      </c>
      <c r="D90" t="s" s="4">
        <v>828</v>
      </c>
      <c r="E90" t="s" s="4">
        <v>820</v>
      </c>
      <c r="F90" t="s" s="4">
        <v>832</v>
      </c>
      <c r="G90" t="s" s="4">
        <v>772</v>
      </c>
    </row>
    <row r="91" ht="45.0" customHeight="true">
      <c r="A91" t="s" s="4">
        <v>111</v>
      </c>
      <c r="B91" t="s" s="4">
        <v>960</v>
      </c>
      <c r="C91" t="s" s="4">
        <v>834</v>
      </c>
      <c r="D91" t="s" s="4">
        <v>835</v>
      </c>
      <c r="E91" t="s" s="4">
        <v>808</v>
      </c>
      <c r="F91" t="s" s="4">
        <v>836</v>
      </c>
      <c r="G91" t="s" s="4">
        <v>772</v>
      </c>
    </row>
    <row r="92" ht="45.0" customHeight="true">
      <c r="A92" t="s" s="4">
        <v>111</v>
      </c>
      <c r="B92" t="s" s="4">
        <v>961</v>
      </c>
      <c r="C92" t="s" s="4">
        <v>838</v>
      </c>
      <c r="D92" t="s" s="4">
        <v>788</v>
      </c>
      <c r="E92" t="s" s="4">
        <v>839</v>
      </c>
      <c r="F92" t="s" s="4">
        <v>840</v>
      </c>
      <c r="G92" t="s" s="4">
        <v>841</v>
      </c>
    </row>
    <row r="93" ht="45.0" customHeight="true">
      <c r="A93" t="s" s="4">
        <v>111</v>
      </c>
      <c r="B93" t="s" s="4">
        <v>962</v>
      </c>
      <c r="C93" t="s" s="4">
        <v>843</v>
      </c>
      <c r="D93" t="s" s="4">
        <v>844</v>
      </c>
      <c r="E93" t="s" s="4">
        <v>845</v>
      </c>
      <c r="F93" t="s" s="4">
        <v>846</v>
      </c>
      <c r="G93" t="s" s="4">
        <v>786</v>
      </c>
    </row>
    <row r="94" ht="45.0" customHeight="true">
      <c r="A94" t="s" s="4">
        <v>111</v>
      </c>
      <c r="B94" t="s" s="4">
        <v>963</v>
      </c>
      <c r="C94" t="s" s="4">
        <v>848</v>
      </c>
      <c r="D94" t="s" s="4">
        <v>797</v>
      </c>
      <c r="E94" t="s" s="4">
        <v>820</v>
      </c>
      <c r="F94" t="s" s="4">
        <v>849</v>
      </c>
      <c r="G94" t="s" s="4">
        <v>772</v>
      </c>
    </row>
    <row r="95" ht="45.0" customHeight="true">
      <c r="A95" t="s" s="4">
        <v>111</v>
      </c>
      <c r="B95" t="s" s="4">
        <v>964</v>
      </c>
      <c r="C95" t="s" s="4">
        <v>851</v>
      </c>
      <c r="D95" t="s" s="4">
        <v>852</v>
      </c>
      <c r="E95" t="s" s="4">
        <v>853</v>
      </c>
      <c r="F95" t="s" s="4">
        <v>854</v>
      </c>
      <c r="G95" t="s" s="4">
        <v>768</v>
      </c>
    </row>
    <row r="96" ht="45.0" customHeight="true">
      <c r="A96" t="s" s="4">
        <v>111</v>
      </c>
      <c r="B96" t="s" s="4">
        <v>965</v>
      </c>
      <c r="C96" t="s" s="4">
        <v>856</v>
      </c>
      <c r="D96" t="s" s="4">
        <v>857</v>
      </c>
      <c r="E96" t="s" s="4">
        <v>858</v>
      </c>
      <c r="F96" t="s" s="4">
        <v>859</v>
      </c>
      <c r="G96" t="s" s="4">
        <v>786</v>
      </c>
    </row>
    <row r="97" ht="45.0" customHeight="true">
      <c r="A97" t="s" s="4">
        <v>111</v>
      </c>
      <c r="B97" t="s" s="4">
        <v>966</v>
      </c>
      <c r="C97" t="s" s="4">
        <v>861</v>
      </c>
      <c r="D97" t="s" s="4">
        <v>862</v>
      </c>
      <c r="E97" t="s" s="4">
        <v>808</v>
      </c>
      <c r="F97" t="s" s="4">
        <v>863</v>
      </c>
      <c r="G97" t="s" s="4">
        <v>864</v>
      </c>
    </row>
    <row r="98" ht="45.0" customHeight="true">
      <c r="A98" t="s" s="4">
        <v>111</v>
      </c>
      <c r="B98" t="s" s="4">
        <v>967</v>
      </c>
      <c r="C98" t="s" s="4">
        <v>834</v>
      </c>
      <c r="D98" t="s" s="4">
        <v>866</v>
      </c>
      <c r="E98" t="s" s="4">
        <v>808</v>
      </c>
      <c r="F98" t="s" s="4">
        <v>867</v>
      </c>
      <c r="G98" t="s" s="4">
        <v>768</v>
      </c>
    </row>
    <row r="99" ht="45.0" customHeight="true">
      <c r="A99" t="s" s="4">
        <v>111</v>
      </c>
      <c r="B99" t="s" s="4">
        <v>968</v>
      </c>
      <c r="C99" t="s" s="4">
        <v>869</v>
      </c>
      <c r="D99" t="s" s="4">
        <v>797</v>
      </c>
      <c r="E99" t="s" s="4">
        <v>870</v>
      </c>
      <c r="F99" t="s" s="4">
        <v>871</v>
      </c>
      <c r="G99" t="s" s="4">
        <v>772</v>
      </c>
    </row>
    <row r="100" ht="45.0" customHeight="true">
      <c r="A100" t="s" s="4">
        <v>111</v>
      </c>
      <c r="B100" t="s" s="4">
        <v>969</v>
      </c>
      <c r="C100" t="s" s="4">
        <v>873</v>
      </c>
      <c r="D100" t="s" s="4">
        <v>874</v>
      </c>
      <c r="E100" t="s" s="4">
        <v>875</v>
      </c>
      <c r="F100" t="s" s="4">
        <v>876</v>
      </c>
      <c r="G100" t="s" s="4">
        <v>772</v>
      </c>
    </row>
    <row r="101" ht="45.0" customHeight="true">
      <c r="A101" t="s" s="4">
        <v>111</v>
      </c>
      <c r="B101" t="s" s="4">
        <v>970</v>
      </c>
      <c r="C101" t="s" s="4">
        <v>878</v>
      </c>
      <c r="D101" t="s" s="4">
        <v>879</v>
      </c>
      <c r="E101" t="s" s="4">
        <v>808</v>
      </c>
      <c r="F101" t="s" s="4">
        <v>880</v>
      </c>
      <c r="G101" t="s" s="4">
        <v>881</v>
      </c>
    </row>
    <row r="102" ht="45.0" customHeight="true">
      <c r="A102" t="s" s="4">
        <v>111</v>
      </c>
      <c r="B102" t="s" s="4">
        <v>971</v>
      </c>
      <c r="C102" t="s" s="4">
        <v>764</v>
      </c>
      <c r="D102" t="s" s="4">
        <v>759</v>
      </c>
      <c r="E102" t="s" s="4">
        <v>883</v>
      </c>
      <c r="F102" t="s" s="4">
        <v>884</v>
      </c>
      <c r="G102" t="s" s="4">
        <v>786</v>
      </c>
    </row>
    <row r="103" ht="45.0" customHeight="true">
      <c r="A103" t="s" s="4">
        <v>111</v>
      </c>
      <c r="B103" t="s" s="4">
        <v>972</v>
      </c>
      <c r="C103" t="s" s="4">
        <v>798</v>
      </c>
      <c r="D103" t="s" s="4">
        <v>759</v>
      </c>
      <c r="E103" t="s" s="4">
        <v>808</v>
      </c>
      <c r="F103" t="s" s="4">
        <v>886</v>
      </c>
      <c r="G103" t="s" s="4">
        <v>786</v>
      </c>
    </row>
    <row r="104" ht="45.0" customHeight="true">
      <c r="A104" t="s" s="4">
        <v>111</v>
      </c>
      <c r="B104" t="s" s="4">
        <v>973</v>
      </c>
      <c r="C104" t="s" s="4">
        <v>788</v>
      </c>
      <c r="D104" t="s" s="4">
        <v>793</v>
      </c>
      <c r="E104" t="s" s="4">
        <v>888</v>
      </c>
      <c r="F104" t="s" s="4">
        <v>889</v>
      </c>
      <c r="G104" t="s" s="4">
        <v>786</v>
      </c>
    </row>
    <row r="105" ht="45.0" customHeight="true">
      <c r="A105" t="s" s="4">
        <v>111</v>
      </c>
      <c r="B105" t="s" s="4">
        <v>974</v>
      </c>
      <c r="C105" t="s" s="4">
        <v>891</v>
      </c>
      <c r="D105" t="s" s="4">
        <v>874</v>
      </c>
      <c r="E105" t="s" s="4">
        <v>888</v>
      </c>
      <c r="F105" t="s" s="4">
        <v>892</v>
      </c>
      <c r="G105" t="s" s="4">
        <v>786</v>
      </c>
    </row>
    <row r="106" ht="45.0" customHeight="true">
      <c r="A106" t="s" s="4">
        <v>111</v>
      </c>
      <c r="B106" t="s" s="4">
        <v>975</v>
      </c>
      <c r="C106" t="s" s="4">
        <v>894</v>
      </c>
      <c r="D106" t="s" s="4">
        <v>852</v>
      </c>
      <c r="E106" t="s" s="4">
        <v>888</v>
      </c>
      <c r="F106" t="s" s="4">
        <v>895</v>
      </c>
      <c r="G106" t="s" s="4">
        <v>786</v>
      </c>
    </row>
    <row r="107" ht="45.0" customHeight="true">
      <c r="A107" t="s" s="4">
        <v>111</v>
      </c>
      <c r="B107" t="s" s="4">
        <v>976</v>
      </c>
      <c r="C107" t="s" s="4">
        <v>897</v>
      </c>
      <c r="D107" t="s" s="4">
        <v>759</v>
      </c>
      <c r="E107" t="s" s="4">
        <v>898</v>
      </c>
      <c r="F107" t="s" s="4">
        <v>899</v>
      </c>
      <c r="G107" t="s" s="4">
        <v>786</v>
      </c>
    </row>
    <row r="108" ht="45.0" customHeight="true">
      <c r="A108" t="s" s="4">
        <v>111</v>
      </c>
      <c r="B108" t="s" s="4">
        <v>977</v>
      </c>
      <c r="C108" t="s" s="4">
        <v>901</v>
      </c>
      <c r="D108" t="s" s="4">
        <v>902</v>
      </c>
      <c r="E108" t="s" s="4">
        <v>888</v>
      </c>
      <c r="F108" t="s" s="4">
        <v>903</v>
      </c>
      <c r="G108" t="s" s="4">
        <v>786</v>
      </c>
    </row>
    <row r="109" ht="45.0" customHeight="true">
      <c r="A109" t="s" s="4">
        <v>111</v>
      </c>
      <c r="B109" t="s" s="4">
        <v>978</v>
      </c>
      <c r="C109" t="s" s="4">
        <v>788</v>
      </c>
      <c r="D109" t="s" s="4">
        <v>852</v>
      </c>
      <c r="E109" t="s" s="4">
        <v>888</v>
      </c>
      <c r="F109" t="s" s="4">
        <v>905</v>
      </c>
      <c r="G109" t="s" s="4">
        <v>906</v>
      </c>
    </row>
    <row r="110" ht="45.0" customHeight="true">
      <c r="A110" t="s" s="4">
        <v>111</v>
      </c>
      <c r="B110" t="s" s="4">
        <v>979</v>
      </c>
      <c r="C110" t="s" s="4">
        <v>908</v>
      </c>
      <c r="D110" t="s" s="4">
        <v>909</v>
      </c>
      <c r="E110" t="s" s="4">
        <v>888</v>
      </c>
      <c r="F110" t="s" s="4">
        <v>910</v>
      </c>
      <c r="G110" t="s" s="4">
        <v>786</v>
      </c>
    </row>
    <row r="111" ht="45.0" customHeight="true">
      <c r="A111" t="s" s="4">
        <v>111</v>
      </c>
      <c r="B111" t="s" s="4">
        <v>980</v>
      </c>
      <c r="C111" t="s" s="4">
        <v>912</v>
      </c>
      <c r="D111" t="s" s="4">
        <v>913</v>
      </c>
      <c r="E111" t="s" s="4">
        <v>888</v>
      </c>
      <c r="F111" t="s" s="4">
        <v>914</v>
      </c>
      <c r="G111" t="s" s="4">
        <v>786</v>
      </c>
    </row>
    <row r="112" ht="45.0" customHeight="true">
      <c r="A112" t="s" s="4">
        <v>116</v>
      </c>
      <c r="B112" t="s" s="4">
        <v>981</v>
      </c>
      <c r="C112" t="s" s="4">
        <v>783</v>
      </c>
      <c r="D112" t="s" s="4">
        <v>759</v>
      </c>
      <c r="E112" t="s" s="4">
        <v>784</v>
      </c>
      <c r="F112" t="s" s="4">
        <v>785</v>
      </c>
      <c r="G112" t="s" s="4">
        <v>786</v>
      </c>
    </row>
    <row r="113" ht="45.0" customHeight="true">
      <c r="A113" t="s" s="4">
        <v>116</v>
      </c>
      <c r="B113" t="s" s="4">
        <v>982</v>
      </c>
      <c r="C113" t="s" s="4">
        <v>788</v>
      </c>
      <c r="D113" t="s" s="4">
        <v>775</v>
      </c>
      <c r="E113" t="s" s="4">
        <v>789</v>
      </c>
      <c r="F113" t="s" s="4">
        <v>790</v>
      </c>
      <c r="G113" t="s" s="4">
        <v>786</v>
      </c>
    </row>
    <row r="114" ht="45.0" customHeight="true">
      <c r="A114" t="s" s="4">
        <v>116</v>
      </c>
      <c r="B114" t="s" s="4">
        <v>983</v>
      </c>
      <c r="C114" t="s" s="4">
        <v>792</v>
      </c>
      <c r="D114" t="s" s="4">
        <v>793</v>
      </c>
      <c r="E114" t="s" s="4">
        <v>794</v>
      </c>
      <c r="F114" t="s" s="4">
        <v>795</v>
      </c>
      <c r="G114" t="s" s="4">
        <v>786</v>
      </c>
    </row>
    <row r="115" ht="45.0" customHeight="true">
      <c r="A115" t="s" s="4">
        <v>116</v>
      </c>
      <c r="B115" t="s" s="4">
        <v>984</v>
      </c>
      <c r="C115" t="s" s="4">
        <v>797</v>
      </c>
      <c r="D115" t="s" s="4">
        <v>798</v>
      </c>
      <c r="E115" t="s" s="4">
        <v>794</v>
      </c>
      <c r="F115" t="s" s="4">
        <v>799</v>
      </c>
      <c r="G115" t="s" s="4">
        <v>772</v>
      </c>
    </row>
    <row r="116" ht="45.0" customHeight="true">
      <c r="A116" t="s" s="4">
        <v>116</v>
      </c>
      <c r="B116" t="s" s="4">
        <v>985</v>
      </c>
      <c r="C116" t="s" s="4">
        <v>801</v>
      </c>
      <c r="D116" t="s" s="4">
        <v>802</v>
      </c>
      <c r="E116" t="s" s="4">
        <v>803</v>
      </c>
      <c r="F116" t="s" s="4">
        <v>804</v>
      </c>
      <c r="G116" t="s" s="4">
        <v>786</v>
      </c>
    </row>
    <row r="117" ht="45.0" customHeight="true">
      <c r="A117" t="s" s="4">
        <v>116</v>
      </c>
      <c r="B117" t="s" s="4">
        <v>986</v>
      </c>
      <c r="C117" t="s" s="4">
        <v>806</v>
      </c>
      <c r="D117" t="s" s="4">
        <v>807</v>
      </c>
      <c r="E117" t="s" s="4">
        <v>808</v>
      </c>
      <c r="F117" t="s" s="4">
        <v>809</v>
      </c>
      <c r="G117" t="s" s="4">
        <v>772</v>
      </c>
    </row>
    <row r="118" ht="45.0" customHeight="true">
      <c r="A118" t="s" s="4">
        <v>116</v>
      </c>
      <c r="B118" t="s" s="4">
        <v>987</v>
      </c>
      <c r="C118" t="s" s="4">
        <v>807</v>
      </c>
      <c r="D118" t="s" s="4">
        <v>811</v>
      </c>
      <c r="E118" t="s" s="4">
        <v>794</v>
      </c>
      <c r="F118" t="s" s="4">
        <v>812</v>
      </c>
      <c r="G118" t="s" s="4">
        <v>786</v>
      </c>
    </row>
    <row r="119" ht="45.0" customHeight="true">
      <c r="A119" t="s" s="4">
        <v>116</v>
      </c>
      <c r="B119" t="s" s="4">
        <v>988</v>
      </c>
      <c r="C119" t="s" s="4">
        <v>814</v>
      </c>
      <c r="D119" t="s" s="4">
        <v>815</v>
      </c>
      <c r="E119" t="s" s="4">
        <v>816</v>
      </c>
      <c r="F119" t="s" s="4">
        <v>66</v>
      </c>
      <c r="G119" t="s" s="4">
        <v>772</v>
      </c>
    </row>
    <row r="120" ht="45.0" customHeight="true">
      <c r="A120" t="s" s="4">
        <v>116</v>
      </c>
      <c r="B120" t="s" s="4">
        <v>989</v>
      </c>
      <c r="C120" t="s" s="4">
        <v>818</v>
      </c>
      <c r="D120" t="s" s="4">
        <v>819</v>
      </c>
      <c r="E120" t="s" s="4">
        <v>820</v>
      </c>
      <c r="F120" t="s" s="4">
        <v>821</v>
      </c>
      <c r="G120" t="s" s="4">
        <v>786</v>
      </c>
    </row>
    <row r="121" ht="45.0" customHeight="true">
      <c r="A121" t="s" s="4">
        <v>116</v>
      </c>
      <c r="B121" t="s" s="4">
        <v>990</v>
      </c>
      <c r="C121" t="s" s="4">
        <v>823</v>
      </c>
      <c r="D121" t="s" s="4">
        <v>824</v>
      </c>
      <c r="E121" t="s" s="4">
        <v>820</v>
      </c>
      <c r="F121" t="s" s="4">
        <v>825</v>
      </c>
      <c r="G121" t="s" s="4">
        <v>786</v>
      </c>
    </row>
    <row r="122" ht="45.0" customHeight="true">
      <c r="A122" t="s" s="4">
        <v>116</v>
      </c>
      <c r="B122" t="s" s="4">
        <v>991</v>
      </c>
      <c r="C122" t="s" s="4">
        <v>827</v>
      </c>
      <c r="D122" t="s" s="4">
        <v>828</v>
      </c>
      <c r="E122" t="s" s="4">
        <v>808</v>
      </c>
      <c r="F122" t="s" s="4">
        <v>829</v>
      </c>
      <c r="G122" t="s" s="4">
        <v>830</v>
      </c>
    </row>
    <row r="123" ht="45.0" customHeight="true">
      <c r="A123" t="s" s="4">
        <v>116</v>
      </c>
      <c r="B123" t="s" s="4">
        <v>992</v>
      </c>
      <c r="C123" t="s" s="4">
        <v>792</v>
      </c>
      <c r="D123" t="s" s="4">
        <v>828</v>
      </c>
      <c r="E123" t="s" s="4">
        <v>820</v>
      </c>
      <c r="F123" t="s" s="4">
        <v>832</v>
      </c>
      <c r="G123" t="s" s="4">
        <v>772</v>
      </c>
    </row>
    <row r="124" ht="45.0" customHeight="true">
      <c r="A124" t="s" s="4">
        <v>116</v>
      </c>
      <c r="B124" t="s" s="4">
        <v>993</v>
      </c>
      <c r="C124" t="s" s="4">
        <v>834</v>
      </c>
      <c r="D124" t="s" s="4">
        <v>835</v>
      </c>
      <c r="E124" t="s" s="4">
        <v>808</v>
      </c>
      <c r="F124" t="s" s="4">
        <v>836</v>
      </c>
      <c r="G124" t="s" s="4">
        <v>772</v>
      </c>
    </row>
    <row r="125" ht="45.0" customHeight="true">
      <c r="A125" t="s" s="4">
        <v>116</v>
      </c>
      <c r="B125" t="s" s="4">
        <v>994</v>
      </c>
      <c r="C125" t="s" s="4">
        <v>838</v>
      </c>
      <c r="D125" t="s" s="4">
        <v>788</v>
      </c>
      <c r="E125" t="s" s="4">
        <v>839</v>
      </c>
      <c r="F125" t="s" s="4">
        <v>840</v>
      </c>
      <c r="G125" t="s" s="4">
        <v>841</v>
      </c>
    </row>
    <row r="126" ht="45.0" customHeight="true">
      <c r="A126" t="s" s="4">
        <v>116</v>
      </c>
      <c r="B126" t="s" s="4">
        <v>995</v>
      </c>
      <c r="C126" t="s" s="4">
        <v>843</v>
      </c>
      <c r="D126" t="s" s="4">
        <v>844</v>
      </c>
      <c r="E126" t="s" s="4">
        <v>845</v>
      </c>
      <c r="F126" t="s" s="4">
        <v>846</v>
      </c>
      <c r="G126" t="s" s="4">
        <v>786</v>
      </c>
    </row>
    <row r="127" ht="45.0" customHeight="true">
      <c r="A127" t="s" s="4">
        <v>116</v>
      </c>
      <c r="B127" t="s" s="4">
        <v>996</v>
      </c>
      <c r="C127" t="s" s="4">
        <v>848</v>
      </c>
      <c r="D127" t="s" s="4">
        <v>797</v>
      </c>
      <c r="E127" t="s" s="4">
        <v>820</v>
      </c>
      <c r="F127" t="s" s="4">
        <v>849</v>
      </c>
      <c r="G127" t="s" s="4">
        <v>772</v>
      </c>
    </row>
    <row r="128" ht="45.0" customHeight="true">
      <c r="A128" t="s" s="4">
        <v>116</v>
      </c>
      <c r="B128" t="s" s="4">
        <v>997</v>
      </c>
      <c r="C128" t="s" s="4">
        <v>851</v>
      </c>
      <c r="D128" t="s" s="4">
        <v>852</v>
      </c>
      <c r="E128" t="s" s="4">
        <v>853</v>
      </c>
      <c r="F128" t="s" s="4">
        <v>854</v>
      </c>
      <c r="G128" t="s" s="4">
        <v>768</v>
      </c>
    </row>
    <row r="129" ht="45.0" customHeight="true">
      <c r="A129" t="s" s="4">
        <v>116</v>
      </c>
      <c r="B129" t="s" s="4">
        <v>998</v>
      </c>
      <c r="C129" t="s" s="4">
        <v>856</v>
      </c>
      <c r="D129" t="s" s="4">
        <v>857</v>
      </c>
      <c r="E129" t="s" s="4">
        <v>858</v>
      </c>
      <c r="F129" t="s" s="4">
        <v>859</v>
      </c>
      <c r="G129" t="s" s="4">
        <v>786</v>
      </c>
    </row>
    <row r="130" ht="45.0" customHeight="true">
      <c r="A130" t="s" s="4">
        <v>116</v>
      </c>
      <c r="B130" t="s" s="4">
        <v>999</v>
      </c>
      <c r="C130" t="s" s="4">
        <v>861</v>
      </c>
      <c r="D130" t="s" s="4">
        <v>862</v>
      </c>
      <c r="E130" t="s" s="4">
        <v>808</v>
      </c>
      <c r="F130" t="s" s="4">
        <v>863</v>
      </c>
      <c r="G130" t="s" s="4">
        <v>864</v>
      </c>
    </row>
    <row r="131" ht="45.0" customHeight="true">
      <c r="A131" t="s" s="4">
        <v>116</v>
      </c>
      <c r="B131" t="s" s="4">
        <v>1000</v>
      </c>
      <c r="C131" t="s" s="4">
        <v>834</v>
      </c>
      <c r="D131" t="s" s="4">
        <v>866</v>
      </c>
      <c r="E131" t="s" s="4">
        <v>808</v>
      </c>
      <c r="F131" t="s" s="4">
        <v>867</v>
      </c>
      <c r="G131" t="s" s="4">
        <v>768</v>
      </c>
    </row>
    <row r="132" ht="45.0" customHeight="true">
      <c r="A132" t="s" s="4">
        <v>116</v>
      </c>
      <c r="B132" t="s" s="4">
        <v>1001</v>
      </c>
      <c r="C132" t="s" s="4">
        <v>869</v>
      </c>
      <c r="D132" t="s" s="4">
        <v>797</v>
      </c>
      <c r="E132" t="s" s="4">
        <v>870</v>
      </c>
      <c r="F132" t="s" s="4">
        <v>871</v>
      </c>
      <c r="G132" t="s" s="4">
        <v>772</v>
      </c>
    </row>
    <row r="133" ht="45.0" customHeight="true">
      <c r="A133" t="s" s="4">
        <v>116</v>
      </c>
      <c r="B133" t="s" s="4">
        <v>1002</v>
      </c>
      <c r="C133" t="s" s="4">
        <v>873</v>
      </c>
      <c r="D133" t="s" s="4">
        <v>874</v>
      </c>
      <c r="E133" t="s" s="4">
        <v>875</v>
      </c>
      <c r="F133" t="s" s="4">
        <v>876</v>
      </c>
      <c r="G133" t="s" s="4">
        <v>772</v>
      </c>
    </row>
    <row r="134" ht="45.0" customHeight="true">
      <c r="A134" t="s" s="4">
        <v>116</v>
      </c>
      <c r="B134" t="s" s="4">
        <v>1003</v>
      </c>
      <c r="C134" t="s" s="4">
        <v>878</v>
      </c>
      <c r="D134" t="s" s="4">
        <v>879</v>
      </c>
      <c r="E134" t="s" s="4">
        <v>808</v>
      </c>
      <c r="F134" t="s" s="4">
        <v>880</v>
      </c>
      <c r="G134" t="s" s="4">
        <v>881</v>
      </c>
    </row>
    <row r="135" ht="45.0" customHeight="true">
      <c r="A135" t="s" s="4">
        <v>116</v>
      </c>
      <c r="B135" t="s" s="4">
        <v>1004</v>
      </c>
      <c r="C135" t="s" s="4">
        <v>764</v>
      </c>
      <c r="D135" t="s" s="4">
        <v>759</v>
      </c>
      <c r="E135" t="s" s="4">
        <v>883</v>
      </c>
      <c r="F135" t="s" s="4">
        <v>884</v>
      </c>
      <c r="G135" t="s" s="4">
        <v>786</v>
      </c>
    </row>
    <row r="136" ht="45.0" customHeight="true">
      <c r="A136" t="s" s="4">
        <v>116</v>
      </c>
      <c r="B136" t="s" s="4">
        <v>1005</v>
      </c>
      <c r="C136" t="s" s="4">
        <v>798</v>
      </c>
      <c r="D136" t="s" s="4">
        <v>759</v>
      </c>
      <c r="E136" t="s" s="4">
        <v>808</v>
      </c>
      <c r="F136" t="s" s="4">
        <v>886</v>
      </c>
      <c r="G136" t="s" s="4">
        <v>786</v>
      </c>
    </row>
    <row r="137" ht="45.0" customHeight="true">
      <c r="A137" t="s" s="4">
        <v>116</v>
      </c>
      <c r="B137" t="s" s="4">
        <v>1006</v>
      </c>
      <c r="C137" t="s" s="4">
        <v>788</v>
      </c>
      <c r="D137" t="s" s="4">
        <v>793</v>
      </c>
      <c r="E137" t="s" s="4">
        <v>888</v>
      </c>
      <c r="F137" t="s" s="4">
        <v>889</v>
      </c>
      <c r="G137" t="s" s="4">
        <v>786</v>
      </c>
    </row>
    <row r="138" ht="45.0" customHeight="true">
      <c r="A138" t="s" s="4">
        <v>116</v>
      </c>
      <c r="B138" t="s" s="4">
        <v>1007</v>
      </c>
      <c r="C138" t="s" s="4">
        <v>891</v>
      </c>
      <c r="D138" t="s" s="4">
        <v>874</v>
      </c>
      <c r="E138" t="s" s="4">
        <v>888</v>
      </c>
      <c r="F138" t="s" s="4">
        <v>892</v>
      </c>
      <c r="G138" t="s" s="4">
        <v>786</v>
      </c>
    </row>
    <row r="139" ht="45.0" customHeight="true">
      <c r="A139" t="s" s="4">
        <v>116</v>
      </c>
      <c r="B139" t="s" s="4">
        <v>1008</v>
      </c>
      <c r="C139" t="s" s="4">
        <v>894</v>
      </c>
      <c r="D139" t="s" s="4">
        <v>852</v>
      </c>
      <c r="E139" t="s" s="4">
        <v>888</v>
      </c>
      <c r="F139" t="s" s="4">
        <v>895</v>
      </c>
      <c r="G139" t="s" s="4">
        <v>786</v>
      </c>
    </row>
    <row r="140" ht="45.0" customHeight="true">
      <c r="A140" t="s" s="4">
        <v>116</v>
      </c>
      <c r="B140" t="s" s="4">
        <v>1009</v>
      </c>
      <c r="C140" t="s" s="4">
        <v>897</v>
      </c>
      <c r="D140" t="s" s="4">
        <v>759</v>
      </c>
      <c r="E140" t="s" s="4">
        <v>898</v>
      </c>
      <c r="F140" t="s" s="4">
        <v>899</v>
      </c>
      <c r="G140" t="s" s="4">
        <v>786</v>
      </c>
    </row>
    <row r="141" ht="45.0" customHeight="true">
      <c r="A141" t="s" s="4">
        <v>116</v>
      </c>
      <c r="B141" t="s" s="4">
        <v>1010</v>
      </c>
      <c r="C141" t="s" s="4">
        <v>901</v>
      </c>
      <c r="D141" t="s" s="4">
        <v>902</v>
      </c>
      <c r="E141" t="s" s="4">
        <v>888</v>
      </c>
      <c r="F141" t="s" s="4">
        <v>903</v>
      </c>
      <c r="G141" t="s" s="4">
        <v>786</v>
      </c>
    </row>
    <row r="142" ht="45.0" customHeight="true">
      <c r="A142" t="s" s="4">
        <v>116</v>
      </c>
      <c r="B142" t="s" s="4">
        <v>1011</v>
      </c>
      <c r="C142" t="s" s="4">
        <v>788</v>
      </c>
      <c r="D142" t="s" s="4">
        <v>852</v>
      </c>
      <c r="E142" t="s" s="4">
        <v>888</v>
      </c>
      <c r="F142" t="s" s="4">
        <v>905</v>
      </c>
      <c r="G142" t="s" s="4">
        <v>906</v>
      </c>
    </row>
    <row r="143" ht="45.0" customHeight="true">
      <c r="A143" t="s" s="4">
        <v>116</v>
      </c>
      <c r="B143" t="s" s="4">
        <v>1012</v>
      </c>
      <c r="C143" t="s" s="4">
        <v>908</v>
      </c>
      <c r="D143" t="s" s="4">
        <v>909</v>
      </c>
      <c r="E143" t="s" s="4">
        <v>888</v>
      </c>
      <c r="F143" t="s" s="4">
        <v>910</v>
      </c>
      <c r="G143" t="s" s="4">
        <v>786</v>
      </c>
    </row>
    <row r="144" ht="45.0" customHeight="true">
      <c r="A144" t="s" s="4">
        <v>116</v>
      </c>
      <c r="B144" t="s" s="4">
        <v>1013</v>
      </c>
      <c r="C144" t="s" s="4">
        <v>912</v>
      </c>
      <c r="D144" t="s" s="4">
        <v>913</v>
      </c>
      <c r="E144" t="s" s="4">
        <v>888</v>
      </c>
      <c r="F144" t="s" s="4">
        <v>914</v>
      </c>
      <c r="G144" t="s" s="4">
        <v>786</v>
      </c>
    </row>
    <row r="145" ht="45.0" customHeight="true">
      <c r="A145" t="s" s="4">
        <v>122</v>
      </c>
      <c r="B145" t="s" s="4">
        <v>1014</v>
      </c>
      <c r="C145" t="s" s="4">
        <v>783</v>
      </c>
      <c r="D145" t="s" s="4">
        <v>759</v>
      </c>
      <c r="E145" t="s" s="4">
        <v>784</v>
      </c>
      <c r="F145" t="s" s="4">
        <v>785</v>
      </c>
      <c r="G145" t="s" s="4">
        <v>786</v>
      </c>
    </row>
    <row r="146" ht="45.0" customHeight="true">
      <c r="A146" t="s" s="4">
        <v>122</v>
      </c>
      <c r="B146" t="s" s="4">
        <v>1015</v>
      </c>
      <c r="C146" t="s" s="4">
        <v>788</v>
      </c>
      <c r="D146" t="s" s="4">
        <v>775</v>
      </c>
      <c r="E146" t="s" s="4">
        <v>789</v>
      </c>
      <c r="F146" t="s" s="4">
        <v>790</v>
      </c>
      <c r="G146" t="s" s="4">
        <v>786</v>
      </c>
    </row>
    <row r="147" ht="45.0" customHeight="true">
      <c r="A147" t="s" s="4">
        <v>122</v>
      </c>
      <c r="B147" t="s" s="4">
        <v>1016</v>
      </c>
      <c r="C147" t="s" s="4">
        <v>792</v>
      </c>
      <c r="D147" t="s" s="4">
        <v>793</v>
      </c>
      <c r="E147" t="s" s="4">
        <v>794</v>
      </c>
      <c r="F147" t="s" s="4">
        <v>795</v>
      </c>
      <c r="G147" t="s" s="4">
        <v>786</v>
      </c>
    </row>
    <row r="148" ht="45.0" customHeight="true">
      <c r="A148" t="s" s="4">
        <v>122</v>
      </c>
      <c r="B148" t="s" s="4">
        <v>1017</v>
      </c>
      <c r="C148" t="s" s="4">
        <v>797</v>
      </c>
      <c r="D148" t="s" s="4">
        <v>798</v>
      </c>
      <c r="E148" t="s" s="4">
        <v>794</v>
      </c>
      <c r="F148" t="s" s="4">
        <v>799</v>
      </c>
      <c r="G148" t="s" s="4">
        <v>772</v>
      </c>
    </row>
    <row r="149" ht="45.0" customHeight="true">
      <c r="A149" t="s" s="4">
        <v>122</v>
      </c>
      <c r="B149" t="s" s="4">
        <v>1018</v>
      </c>
      <c r="C149" t="s" s="4">
        <v>801</v>
      </c>
      <c r="D149" t="s" s="4">
        <v>802</v>
      </c>
      <c r="E149" t="s" s="4">
        <v>803</v>
      </c>
      <c r="F149" t="s" s="4">
        <v>804</v>
      </c>
      <c r="G149" t="s" s="4">
        <v>786</v>
      </c>
    </row>
    <row r="150" ht="45.0" customHeight="true">
      <c r="A150" t="s" s="4">
        <v>122</v>
      </c>
      <c r="B150" t="s" s="4">
        <v>1019</v>
      </c>
      <c r="C150" t="s" s="4">
        <v>806</v>
      </c>
      <c r="D150" t="s" s="4">
        <v>807</v>
      </c>
      <c r="E150" t="s" s="4">
        <v>808</v>
      </c>
      <c r="F150" t="s" s="4">
        <v>809</v>
      </c>
      <c r="G150" t="s" s="4">
        <v>772</v>
      </c>
    </row>
    <row r="151" ht="45.0" customHeight="true">
      <c r="A151" t="s" s="4">
        <v>122</v>
      </c>
      <c r="B151" t="s" s="4">
        <v>1020</v>
      </c>
      <c r="C151" t="s" s="4">
        <v>807</v>
      </c>
      <c r="D151" t="s" s="4">
        <v>811</v>
      </c>
      <c r="E151" t="s" s="4">
        <v>794</v>
      </c>
      <c r="F151" t="s" s="4">
        <v>812</v>
      </c>
      <c r="G151" t="s" s="4">
        <v>786</v>
      </c>
    </row>
    <row r="152" ht="45.0" customHeight="true">
      <c r="A152" t="s" s="4">
        <v>122</v>
      </c>
      <c r="B152" t="s" s="4">
        <v>1021</v>
      </c>
      <c r="C152" t="s" s="4">
        <v>814</v>
      </c>
      <c r="D152" t="s" s="4">
        <v>815</v>
      </c>
      <c r="E152" t="s" s="4">
        <v>816</v>
      </c>
      <c r="F152" t="s" s="4">
        <v>66</v>
      </c>
      <c r="G152" t="s" s="4">
        <v>772</v>
      </c>
    </row>
    <row r="153" ht="45.0" customHeight="true">
      <c r="A153" t="s" s="4">
        <v>122</v>
      </c>
      <c r="B153" t="s" s="4">
        <v>1022</v>
      </c>
      <c r="C153" t="s" s="4">
        <v>818</v>
      </c>
      <c r="D153" t="s" s="4">
        <v>819</v>
      </c>
      <c r="E153" t="s" s="4">
        <v>820</v>
      </c>
      <c r="F153" t="s" s="4">
        <v>821</v>
      </c>
      <c r="G153" t="s" s="4">
        <v>786</v>
      </c>
    </row>
    <row r="154" ht="45.0" customHeight="true">
      <c r="A154" t="s" s="4">
        <v>122</v>
      </c>
      <c r="B154" t="s" s="4">
        <v>1023</v>
      </c>
      <c r="C154" t="s" s="4">
        <v>823</v>
      </c>
      <c r="D154" t="s" s="4">
        <v>824</v>
      </c>
      <c r="E154" t="s" s="4">
        <v>820</v>
      </c>
      <c r="F154" t="s" s="4">
        <v>825</v>
      </c>
      <c r="G154" t="s" s="4">
        <v>786</v>
      </c>
    </row>
    <row r="155" ht="45.0" customHeight="true">
      <c r="A155" t="s" s="4">
        <v>122</v>
      </c>
      <c r="B155" t="s" s="4">
        <v>1024</v>
      </c>
      <c r="C155" t="s" s="4">
        <v>827</v>
      </c>
      <c r="D155" t="s" s="4">
        <v>828</v>
      </c>
      <c r="E155" t="s" s="4">
        <v>808</v>
      </c>
      <c r="F155" t="s" s="4">
        <v>829</v>
      </c>
      <c r="G155" t="s" s="4">
        <v>830</v>
      </c>
    </row>
    <row r="156" ht="45.0" customHeight="true">
      <c r="A156" t="s" s="4">
        <v>122</v>
      </c>
      <c r="B156" t="s" s="4">
        <v>1025</v>
      </c>
      <c r="C156" t="s" s="4">
        <v>792</v>
      </c>
      <c r="D156" t="s" s="4">
        <v>828</v>
      </c>
      <c r="E156" t="s" s="4">
        <v>820</v>
      </c>
      <c r="F156" t="s" s="4">
        <v>832</v>
      </c>
      <c r="G156" t="s" s="4">
        <v>772</v>
      </c>
    </row>
    <row r="157" ht="45.0" customHeight="true">
      <c r="A157" t="s" s="4">
        <v>122</v>
      </c>
      <c r="B157" t="s" s="4">
        <v>1026</v>
      </c>
      <c r="C157" t="s" s="4">
        <v>834</v>
      </c>
      <c r="D157" t="s" s="4">
        <v>835</v>
      </c>
      <c r="E157" t="s" s="4">
        <v>808</v>
      </c>
      <c r="F157" t="s" s="4">
        <v>836</v>
      </c>
      <c r="G157" t="s" s="4">
        <v>772</v>
      </c>
    </row>
    <row r="158" ht="45.0" customHeight="true">
      <c r="A158" t="s" s="4">
        <v>122</v>
      </c>
      <c r="B158" t="s" s="4">
        <v>1027</v>
      </c>
      <c r="C158" t="s" s="4">
        <v>838</v>
      </c>
      <c r="D158" t="s" s="4">
        <v>788</v>
      </c>
      <c r="E158" t="s" s="4">
        <v>839</v>
      </c>
      <c r="F158" t="s" s="4">
        <v>840</v>
      </c>
      <c r="G158" t="s" s="4">
        <v>841</v>
      </c>
    </row>
    <row r="159" ht="45.0" customHeight="true">
      <c r="A159" t="s" s="4">
        <v>122</v>
      </c>
      <c r="B159" t="s" s="4">
        <v>1028</v>
      </c>
      <c r="C159" t="s" s="4">
        <v>843</v>
      </c>
      <c r="D159" t="s" s="4">
        <v>844</v>
      </c>
      <c r="E159" t="s" s="4">
        <v>845</v>
      </c>
      <c r="F159" t="s" s="4">
        <v>846</v>
      </c>
      <c r="G159" t="s" s="4">
        <v>786</v>
      </c>
    </row>
    <row r="160" ht="45.0" customHeight="true">
      <c r="A160" t="s" s="4">
        <v>122</v>
      </c>
      <c r="B160" t="s" s="4">
        <v>1029</v>
      </c>
      <c r="C160" t="s" s="4">
        <v>848</v>
      </c>
      <c r="D160" t="s" s="4">
        <v>797</v>
      </c>
      <c r="E160" t="s" s="4">
        <v>820</v>
      </c>
      <c r="F160" t="s" s="4">
        <v>849</v>
      </c>
      <c r="G160" t="s" s="4">
        <v>772</v>
      </c>
    </row>
    <row r="161" ht="45.0" customHeight="true">
      <c r="A161" t="s" s="4">
        <v>122</v>
      </c>
      <c r="B161" t="s" s="4">
        <v>1030</v>
      </c>
      <c r="C161" t="s" s="4">
        <v>851</v>
      </c>
      <c r="D161" t="s" s="4">
        <v>852</v>
      </c>
      <c r="E161" t="s" s="4">
        <v>853</v>
      </c>
      <c r="F161" t="s" s="4">
        <v>854</v>
      </c>
      <c r="G161" t="s" s="4">
        <v>768</v>
      </c>
    </row>
    <row r="162" ht="45.0" customHeight="true">
      <c r="A162" t="s" s="4">
        <v>122</v>
      </c>
      <c r="B162" t="s" s="4">
        <v>1031</v>
      </c>
      <c r="C162" t="s" s="4">
        <v>856</v>
      </c>
      <c r="D162" t="s" s="4">
        <v>857</v>
      </c>
      <c r="E162" t="s" s="4">
        <v>858</v>
      </c>
      <c r="F162" t="s" s="4">
        <v>859</v>
      </c>
      <c r="G162" t="s" s="4">
        <v>786</v>
      </c>
    </row>
    <row r="163" ht="45.0" customHeight="true">
      <c r="A163" t="s" s="4">
        <v>122</v>
      </c>
      <c r="B163" t="s" s="4">
        <v>1032</v>
      </c>
      <c r="C163" t="s" s="4">
        <v>861</v>
      </c>
      <c r="D163" t="s" s="4">
        <v>862</v>
      </c>
      <c r="E163" t="s" s="4">
        <v>808</v>
      </c>
      <c r="F163" t="s" s="4">
        <v>863</v>
      </c>
      <c r="G163" t="s" s="4">
        <v>864</v>
      </c>
    </row>
    <row r="164" ht="45.0" customHeight="true">
      <c r="A164" t="s" s="4">
        <v>122</v>
      </c>
      <c r="B164" t="s" s="4">
        <v>1033</v>
      </c>
      <c r="C164" t="s" s="4">
        <v>834</v>
      </c>
      <c r="D164" t="s" s="4">
        <v>866</v>
      </c>
      <c r="E164" t="s" s="4">
        <v>808</v>
      </c>
      <c r="F164" t="s" s="4">
        <v>867</v>
      </c>
      <c r="G164" t="s" s="4">
        <v>768</v>
      </c>
    </row>
    <row r="165" ht="45.0" customHeight="true">
      <c r="A165" t="s" s="4">
        <v>122</v>
      </c>
      <c r="B165" t="s" s="4">
        <v>1034</v>
      </c>
      <c r="C165" t="s" s="4">
        <v>869</v>
      </c>
      <c r="D165" t="s" s="4">
        <v>797</v>
      </c>
      <c r="E165" t="s" s="4">
        <v>870</v>
      </c>
      <c r="F165" t="s" s="4">
        <v>871</v>
      </c>
      <c r="G165" t="s" s="4">
        <v>772</v>
      </c>
    </row>
    <row r="166" ht="45.0" customHeight="true">
      <c r="A166" t="s" s="4">
        <v>122</v>
      </c>
      <c r="B166" t="s" s="4">
        <v>1035</v>
      </c>
      <c r="C166" t="s" s="4">
        <v>873</v>
      </c>
      <c r="D166" t="s" s="4">
        <v>874</v>
      </c>
      <c r="E166" t="s" s="4">
        <v>875</v>
      </c>
      <c r="F166" t="s" s="4">
        <v>876</v>
      </c>
      <c r="G166" t="s" s="4">
        <v>772</v>
      </c>
    </row>
    <row r="167" ht="45.0" customHeight="true">
      <c r="A167" t="s" s="4">
        <v>122</v>
      </c>
      <c r="B167" t="s" s="4">
        <v>1036</v>
      </c>
      <c r="C167" t="s" s="4">
        <v>878</v>
      </c>
      <c r="D167" t="s" s="4">
        <v>879</v>
      </c>
      <c r="E167" t="s" s="4">
        <v>808</v>
      </c>
      <c r="F167" t="s" s="4">
        <v>880</v>
      </c>
      <c r="G167" t="s" s="4">
        <v>881</v>
      </c>
    </row>
    <row r="168" ht="45.0" customHeight="true">
      <c r="A168" t="s" s="4">
        <v>122</v>
      </c>
      <c r="B168" t="s" s="4">
        <v>1037</v>
      </c>
      <c r="C168" t="s" s="4">
        <v>764</v>
      </c>
      <c r="D168" t="s" s="4">
        <v>759</v>
      </c>
      <c r="E168" t="s" s="4">
        <v>883</v>
      </c>
      <c r="F168" t="s" s="4">
        <v>884</v>
      </c>
      <c r="G168" t="s" s="4">
        <v>786</v>
      </c>
    </row>
    <row r="169" ht="45.0" customHeight="true">
      <c r="A169" t="s" s="4">
        <v>122</v>
      </c>
      <c r="B169" t="s" s="4">
        <v>1038</v>
      </c>
      <c r="C169" t="s" s="4">
        <v>798</v>
      </c>
      <c r="D169" t="s" s="4">
        <v>759</v>
      </c>
      <c r="E169" t="s" s="4">
        <v>808</v>
      </c>
      <c r="F169" t="s" s="4">
        <v>886</v>
      </c>
      <c r="G169" t="s" s="4">
        <v>786</v>
      </c>
    </row>
    <row r="170" ht="45.0" customHeight="true">
      <c r="A170" t="s" s="4">
        <v>122</v>
      </c>
      <c r="B170" t="s" s="4">
        <v>1039</v>
      </c>
      <c r="C170" t="s" s="4">
        <v>788</v>
      </c>
      <c r="D170" t="s" s="4">
        <v>793</v>
      </c>
      <c r="E170" t="s" s="4">
        <v>888</v>
      </c>
      <c r="F170" t="s" s="4">
        <v>889</v>
      </c>
      <c r="G170" t="s" s="4">
        <v>786</v>
      </c>
    </row>
    <row r="171" ht="45.0" customHeight="true">
      <c r="A171" t="s" s="4">
        <v>122</v>
      </c>
      <c r="B171" t="s" s="4">
        <v>1040</v>
      </c>
      <c r="C171" t="s" s="4">
        <v>891</v>
      </c>
      <c r="D171" t="s" s="4">
        <v>874</v>
      </c>
      <c r="E171" t="s" s="4">
        <v>888</v>
      </c>
      <c r="F171" t="s" s="4">
        <v>892</v>
      </c>
      <c r="G171" t="s" s="4">
        <v>786</v>
      </c>
    </row>
    <row r="172" ht="45.0" customHeight="true">
      <c r="A172" t="s" s="4">
        <v>122</v>
      </c>
      <c r="B172" t="s" s="4">
        <v>1041</v>
      </c>
      <c r="C172" t="s" s="4">
        <v>894</v>
      </c>
      <c r="D172" t="s" s="4">
        <v>852</v>
      </c>
      <c r="E172" t="s" s="4">
        <v>888</v>
      </c>
      <c r="F172" t="s" s="4">
        <v>895</v>
      </c>
      <c r="G172" t="s" s="4">
        <v>786</v>
      </c>
    </row>
    <row r="173" ht="45.0" customHeight="true">
      <c r="A173" t="s" s="4">
        <v>122</v>
      </c>
      <c r="B173" t="s" s="4">
        <v>1042</v>
      </c>
      <c r="C173" t="s" s="4">
        <v>897</v>
      </c>
      <c r="D173" t="s" s="4">
        <v>759</v>
      </c>
      <c r="E173" t="s" s="4">
        <v>898</v>
      </c>
      <c r="F173" t="s" s="4">
        <v>899</v>
      </c>
      <c r="G173" t="s" s="4">
        <v>786</v>
      </c>
    </row>
    <row r="174" ht="45.0" customHeight="true">
      <c r="A174" t="s" s="4">
        <v>122</v>
      </c>
      <c r="B174" t="s" s="4">
        <v>1043</v>
      </c>
      <c r="C174" t="s" s="4">
        <v>901</v>
      </c>
      <c r="D174" t="s" s="4">
        <v>902</v>
      </c>
      <c r="E174" t="s" s="4">
        <v>888</v>
      </c>
      <c r="F174" t="s" s="4">
        <v>903</v>
      </c>
      <c r="G174" t="s" s="4">
        <v>786</v>
      </c>
    </row>
    <row r="175" ht="45.0" customHeight="true">
      <c r="A175" t="s" s="4">
        <v>122</v>
      </c>
      <c r="B175" t="s" s="4">
        <v>1044</v>
      </c>
      <c r="C175" t="s" s="4">
        <v>788</v>
      </c>
      <c r="D175" t="s" s="4">
        <v>852</v>
      </c>
      <c r="E175" t="s" s="4">
        <v>888</v>
      </c>
      <c r="F175" t="s" s="4">
        <v>905</v>
      </c>
      <c r="G175" t="s" s="4">
        <v>906</v>
      </c>
    </row>
    <row r="176" ht="45.0" customHeight="true">
      <c r="A176" t="s" s="4">
        <v>122</v>
      </c>
      <c r="B176" t="s" s="4">
        <v>1045</v>
      </c>
      <c r="C176" t="s" s="4">
        <v>908</v>
      </c>
      <c r="D176" t="s" s="4">
        <v>909</v>
      </c>
      <c r="E176" t="s" s="4">
        <v>888</v>
      </c>
      <c r="F176" t="s" s="4">
        <v>910</v>
      </c>
      <c r="G176" t="s" s="4">
        <v>786</v>
      </c>
    </row>
    <row r="177" ht="45.0" customHeight="true">
      <c r="A177" t="s" s="4">
        <v>122</v>
      </c>
      <c r="B177" t="s" s="4">
        <v>1046</v>
      </c>
      <c r="C177" t="s" s="4">
        <v>912</v>
      </c>
      <c r="D177" t="s" s="4">
        <v>913</v>
      </c>
      <c r="E177" t="s" s="4">
        <v>888</v>
      </c>
      <c r="F177" t="s" s="4">
        <v>914</v>
      </c>
      <c r="G177" t="s" s="4">
        <v>786</v>
      </c>
    </row>
    <row r="178" ht="45.0" customHeight="true">
      <c r="A178" t="s" s="4">
        <v>128</v>
      </c>
      <c r="B178" t="s" s="4">
        <v>1047</v>
      </c>
      <c r="C178" t="s" s="4">
        <v>851</v>
      </c>
      <c r="D178" t="s" s="4">
        <v>852</v>
      </c>
      <c r="E178" t="s" s="4">
        <v>1048</v>
      </c>
      <c r="F178" t="s" s="4">
        <v>1049</v>
      </c>
      <c r="G178" t="s" s="4">
        <v>756</v>
      </c>
    </row>
    <row r="179" ht="45.0" customHeight="true">
      <c r="A179" t="s" s="4">
        <v>128</v>
      </c>
      <c r="B179" t="s" s="4">
        <v>1050</v>
      </c>
      <c r="C179" t="s" s="4">
        <v>901</v>
      </c>
      <c r="D179" t="s" s="4">
        <v>798</v>
      </c>
      <c r="E179" t="s" s="4">
        <v>1051</v>
      </c>
      <c r="F179" t="s" s="4">
        <v>1052</v>
      </c>
      <c r="G179" t="s" s="4">
        <v>1053</v>
      </c>
    </row>
    <row r="180" ht="45.0" customHeight="true">
      <c r="A180" t="s" s="4">
        <v>128</v>
      </c>
      <c r="B180" t="s" s="4">
        <v>1054</v>
      </c>
      <c r="C180" t="s" s="4">
        <v>1055</v>
      </c>
      <c r="D180" t="s" s="4">
        <v>1056</v>
      </c>
      <c r="E180" t="s" s="4">
        <v>1057</v>
      </c>
      <c r="F180" t="s" s="4">
        <v>1058</v>
      </c>
      <c r="G180" t="s" s="4">
        <v>786</v>
      </c>
    </row>
    <row r="181" ht="45.0" customHeight="true">
      <c r="A181" t="s" s="4">
        <v>128</v>
      </c>
      <c r="B181" t="s" s="4">
        <v>1059</v>
      </c>
      <c r="C181" t="s" s="4">
        <v>1060</v>
      </c>
      <c r="D181" t="s" s="4">
        <v>1061</v>
      </c>
      <c r="E181" t="s" s="4">
        <v>1062</v>
      </c>
      <c r="F181" t="s" s="4">
        <v>761</v>
      </c>
      <c r="G181" t="s" s="4">
        <v>830</v>
      </c>
    </row>
    <row r="182" ht="45.0" customHeight="true">
      <c r="A182" t="s" s="4">
        <v>128</v>
      </c>
      <c r="B182" t="s" s="4">
        <v>1063</v>
      </c>
      <c r="C182" t="s" s="4">
        <v>1064</v>
      </c>
      <c r="D182" t="s" s="4">
        <v>759</v>
      </c>
      <c r="E182" t="s" s="4">
        <v>888</v>
      </c>
      <c r="F182" t="s" s="4">
        <v>1065</v>
      </c>
      <c r="G182" t="s" s="4">
        <v>768</v>
      </c>
    </row>
    <row r="183" ht="45.0" customHeight="true">
      <c r="A183" t="s" s="4">
        <v>128</v>
      </c>
      <c r="B183" t="s" s="4">
        <v>1066</v>
      </c>
      <c r="C183" t="s" s="4">
        <v>1067</v>
      </c>
      <c r="D183" t="s" s="4">
        <v>874</v>
      </c>
      <c r="E183" t="s" s="4">
        <v>1068</v>
      </c>
      <c r="F183" t="s" s="4">
        <v>1069</v>
      </c>
      <c r="G183" t="s" s="4">
        <v>772</v>
      </c>
    </row>
    <row r="184" ht="45.0" customHeight="true">
      <c r="A184" t="s" s="4">
        <v>128</v>
      </c>
      <c r="B184" t="s" s="4">
        <v>1070</v>
      </c>
      <c r="C184" t="s" s="4">
        <v>1071</v>
      </c>
      <c r="D184" t="s" s="4">
        <v>1072</v>
      </c>
      <c r="E184" t="s" s="4">
        <v>1073</v>
      </c>
      <c r="F184" t="s" s="4">
        <v>1074</v>
      </c>
      <c r="G184" t="s" s="4">
        <v>786</v>
      </c>
    </row>
    <row r="185" ht="45.0" customHeight="true">
      <c r="A185" t="s" s="4">
        <v>128</v>
      </c>
      <c r="B185" t="s" s="4">
        <v>1075</v>
      </c>
      <c r="C185" t="s" s="4">
        <v>1076</v>
      </c>
      <c r="D185" t="s" s="4">
        <v>1077</v>
      </c>
      <c r="E185" t="s" s="4">
        <v>808</v>
      </c>
      <c r="F185" t="s" s="4">
        <v>1078</v>
      </c>
      <c r="G185" t="s" s="4">
        <v>786</v>
      </c>
    </row>
    <row r="186" ht="45.0" customHeight="true">
      <c r="A186" t="s" s="4">
        <v>128</v>
      </c>
      <c r="B186" t="s" s="4">
        <v>1079</v>
      </c>
      <c r="C186" t="s" s="4">
        <v>1080</v>
      </c>
      <c r="D186" t="s" s="4">
        <v>1081</v>
      </c>
      <c r="E186" t="s" s="4">
        <v>1082</v>
      </c>
      <c r="F186" t="s" s="4">
        <v>1083</v>
      </c>
      <c r="G186" t="s" s="4">
        <v>786</v>
      </c>
    </row>
    <row r="187" ht="45.0" customHeight="true">
      <c r="A187" t="s" s="4">
        <v>128</v>
      </c>
      <c r="B187" t="s" s="4">
        <v>1084</v>
      </c>
      <c r="C187" t="s" s="4">
        <v>1085</v>
      </c>
      <c r="D187" t="s" s="4">
        <v>1086</v>
      </c>
      <c r="E187" t="s" s="4">
        <v>1087</v>
      </c>
      <c r="F187" t="s" s="4">
        <v>1088</v>
      </c>
      <c r="G187" t="s" s="4">
        <v>841</v>
      </c>
    </row>
    <row r="188" ht="45.0" customHeight="true">
      <c r="A188" t="s" s="4">
        <v>128</v>
      </c>
      <c r="B188" t="s" s="4">
        <v>1089</v>
      </c>
      <c r="C188" t="s" s="4">
        <v>1090</v>
      </c>
      <c r="D188" t="s" s="4">
        <v>1077</v>
      </c>
      <c r="E188" t="s" s="4">
        <v>1091</v>
      </c>
      <c r="F188" t="s" s="4">
        <v>1092</v>
      </c>
      <c r="G188" t="s" s="4">
        <v>786</v>
      </c>
    </row>
    <row r="189" ht="45.0" customHeight="true">
      <c r="A189" t="s" s="4">
        <v>128</v>
      </c>
      <c r="B189" t="s" s="4">
        <v>1093</v>
      </c>
      <c r="C189" t="s" s="4">
        <v>1094</v>
      </c>
      <c r="D189" t="s" s="4">
        <v>1095</v>
      </c>
      <c r="E189" t="s" s="4">
        <v>1096</v>
      </c>
      <c r="F189" t="s" s="4">
        <v>1097</v>
      </c>
      <c r="G189" t="s" s="4">
        <v>1098</v>
      </c>
    </row>
    <row r="190" ht="45.0" customHeight="true">
      <c r="A190" t="s" s="4">
        <v>128</v>
      </c>
      <c r="B190" t="s" s="4">
        <v>1099</v>
      </c>
      <c r="C190" t="s" s="4">
        <v>1100</v>
      </c>
      <c r="D190" t="s" s="4">
        <v>1101</v>
      </c>
      <c r="E190" t="s" s="4">
        <v>808</v>
      </c>
      <c r="F190" t="s" s="4">
        <v>1102</v>
      </c>
      <c r="G190" t="s" s="4">
        <v>772</v>
      </c>
    </row>
    <row r="191" ht="45.0" customHeight="true">
      <c r="A191" t="s" s="4">
        <v>128</v>
      </c>
      <c r="B191" t="s" s="4">
        <v>1103</v>
      </c>
      <c r="C191" t="s" s="4">
        <v>913</v>
      </c>
      <c r="D191" t="s" s="4">
        <v>1101</v>
      </c>
      <c r="E191" t="s" s="4">
        <v>1073</v>
      </c>
      <c r="F191" t="s" s="4">
        <v>1104</v>
      </c>
      <c r="G191" t="s" s="4">
        <v>772</v>
      </c>
    </row>
    <row r="192" ht="45.0" customHeight="true">
      <c r="A192" t="s" s="4">
        <v>128</v>
      </c>
      <c r="B192" t="s" s="4">
        <v>1105</v>
      </c>
      <c r="C192" t="s" s="4">
        <v>1106</v>
      </c>
      <c r="D192" t="s" s="4">
        <v>1107</v>
      </c>
      <c r="E192" t="s" s="4">
        <v>808</v>
      </c>
      <c r="F192" t="s" s="4">
        <v>1108</v>
      </c>
      <c r="G192" t="s" s="4">
        <v>786</v>
      </c>
    </row>
    <row r="193" ht="45.0" customHeight="true">
      <c r="A193" t="s" s="4">
        <v>128</v>
      </c>
      <c r="B193" t="s" s="4">
        <v>1109</v>
      </c>
      <c r="C193" t="s" s="4">
        <v>894</v>
      </c>
      <c r="D193" t="s" s="4">
        <v>891</v>
      </c>
      <c r="E193" t="s" s="4">
        <v>808</v>
      </c>
      <c r="F193" t="s" s="4">
        <v>1110</v>
      </c>
      <c r="G193" t="s" s="4">
        <v>786</v>
      </c>
    </row>
    <row r="194" ht="45.0" customHeight="true">
      <c r="A194" t="s" s="4">
        <v>128</v>
      </c>
      <c r="B194" t="s" s="4">
        <v>1111</v>
      </c>
      <c r="C194" t="s" s="4">
        <v>1112</v>
      </c>
      <c r="D194" t="s" s="4">
        <v>891</v>
      </c>
      <c r="E194" t="s" s="4">
        <v>808</v>
      </c>
      <c r="F194" t="s" s="4">
        <v>1113</v>
      </c>
      <c r="G194" t="s" s="4">
        <v>786</v>
      </c>
    </row>
    <row r="195" ht="45.0" customHeight="true">
      <c r="A195" t="s" s="4">
        <v>128</v>
      </c>
      <c r="B195" t="s" s="4">
        <v>1114</v>
      </c>
      <c r="C195" t="s" s="4">
        <v>1115</v>
      </c>
      <c r="D195" t="s" s="4">
        <v>1064</v>
      </c>
      <c r="E195" t="s" s="4">
        <v>808</v>
      </c>
      <c r="F195" t="s" s="4">
        <v>1116</v>
      </c>
      <c r="G195" t="s" s="4">
        <v>786</v>
      </c>
    </row>
    <row r="196" ht="45.0" customHeight="true">
      <c r="A196" t="s" s="4">
        <v>128</v>
      </c>
      <c r="B196" t="s" s="4">
        <v>1117</v>
      </c>
      <c r="C196" t="s" s="4">
        <v>1118</v>
      </c>
      <c r="D196" t="s" s="4">
        <v>828</v>
      </c>
      <c r="E196" t="s" s="4">
        <v>808</v>
      </c>
      <c r="F196" t="s" s="4">
        <v>1119</v>
      </c>
      <c r="G196" t="s" s="4">
        <v>786</v>
      </c>
    </row>
    <row r="197" ht="45.0" customHeight="true">
      <c r="A197" t="s" s="4">
        <v>128</v>
      </c>
      <c r="B197" t="s" s="4">
        <v>1120</v>
      </c>
      <c r="C197" t="s" s="4">
        <v>1121</v>
      </c>
      <c r="D197" t="s" s="4">
        <v>1122</v>
      </c>
      <c r="E197" t="s" s="4">
        <v>808</v>
      </c>
      <c r="F197" t="s" s="4">
        <v>1123</v>
      </c>
      <c r="G197" t="s" s="4">
        <v>786</v>
      </c>
    </row>
    <row r="198" ht="45.0" customHeight="true">
      <c r="A198" t="s" s="4">
        <v>128</v>
      </c>
      <c r="B198" t="s" s="4">
        <v>1124</v>
      </c>
      <c r="C198" t="s" s="4">
        <v>1122</v>
      </c>
      <c r="D198" t="s" s="4">
        <v>1125</v>
      </c>
      <c r="E198" t="s" s="4">
        <v>808</v>
      </c>
      <c r="F198" t="s" s="4">
        <v>1126</v>
      </c>
      <c r="G198" t="s" s="4">
        <v>786</v>
      </c>
    </row>
    <row r="199" ht="45.0" customHeight="true">
      <c r="A199" t="s" s="4">
        <v>128</v>
      </c>
      <c r="B199" t="s" s="4">
        <v>1127</v>
      </c>
      <c r="C199" t="s" s="4">
        <v>792</v>
      </c>
      <c r="D199" t="s" s="4">
        <v>764</v>
      </c>
      <c r="E199" t="s" s="4">
        <v>808</v>
      </c>
      <c r="F199" t="s" s="4">
        <v>1128</v>
      </c>
      <c r="G199" t="s" s="4">
        <v>786</v>
      </c>
    </row>
    <row r="200" ht="45.0" customHeight="true">
      <c r="A200" t="s" s="4">
        <v>128</v>
      </c>
      <c r="B200" t="s" s="4">
        <v>1129</v>
      </c>
      <c r="C200" t="s" s="4">
        <v>1130</v>
      </c>
      <c r="D200" t="s" s="4">
        <v>1131</v>
      </c>
      <c r="E200" t="s" s="4">
        <v>808</v>
      </c>
      <c r="F200" t="s" s="4">
        <v>1132</v>
      </c>
      <c r="G200" t="s" s="4">
        <v>786</v>
      </c>
    </row>
    <row r="201" ht="45.0" customHeight="true">
      <c r="A201" t="s" s="4">
        <v>128</v>
      </c>
      <c r="B201" t="s" s="4">
        <v>1133</v>
      </c>
      <c r="C201" t="s" s="4">
        <v>1125</v>
      </c>
      <c r="D201" t="s" s="4">
        <v>759</v>
      </c>
      <c r="E201" t="s" s="4">
        <v>1134</v>
      </c>
      <c r="F201" t="s" s="4">
        <v>1135</v>
      </c>
      <c r="G201" t="s" s="4">
        <v>756</v>
      </c>
    </row>
    <row r="202" ht="45.0" customHeight="true">
      <c r="A202" t="s" s="4">
        <v>128</v>
      </c>
      <c r="B202" t="s" s="4">
        <v>1136</v>
      </c>
      <c r="C202" t="s" s="4">
        <v>819</v>
      </c>
      <c r="D202" t="s" s="4">
        <v>1064</v>
      </c>
      <c r="E202" t="s" s="4">
        <v>1137</v>
      </c>
      <c r="F202" t="s" s="4">
        <v>1138</v>
      </c>
      <c r="G202" t="s" s="4">
        <v>786</v>
      </c>
    </row>
    <row r="203" ht="45.0" customHeight="true">
      <c r="A203" t="s" s="4">
        <v>128</v>
      </c>
      <c r="B203" t="s" s="4">
        <v>1139</v>
      </c>
      <c r="C203" t="s" s="4">
        <v>1140</v>
      </c>
      <c r="D203" t="s" s="4">
        <v>1141</v>
      </c>
      <c r="E203" t="s" s="4">
        <v>1142</v>
      </c>
      <c r="F203" t="s" s="4">
        <v>1143</v>
      </c>
      <c r="G203" t="s" s="4">
        <v>1098</v>
      </c>
    </row>
    <row r="204" ht="45.0" customHeight="true">
      <c r="A204" t="s" s="4">
        <v>128</v>
      </c>
      <c r="B204" t="s" s="4">
        <v>1144</v>
      </c>
      <c r="C204" t="s" s="4">
        <v>908</v>
      </c>
      <c r="D204" t="s" s="4">
        <v>869</v>
      </c>
      <c r="E204" t="s" s="4">
        <v>1142</v>
      </c>
      <c r="F204" t="s" s="4">
        <v>1145</v>
      </c>
      <c r="G204" t="s" s="4">
        <v>1098</v>
      </c>
    </row>
    <row r="205" ht="45.0" customHeight="true">
      <c r="A205" t="s" s="4">
        <v>128</v>
      </c>
      <c r="B205" t="s" s="4">
        <v>1146</v>
      </c>
      <c r="C205" t="s" s="4">
        <v>891</v>
      </c>
      <c r="D205" t="s" s="4">
        <v>909</v>
      </c>
      <c r="E205" t="s" s="4">
        <v>1147</v>
      </c>
      <c r="F205" t="s" s="4">
        <v>1148</v>
      </c>
      <c r="G205" t="s" s="4">
        <v>1098</v>
      </c>
    </row>
    <row r="206" ht="45.0" customHeight="true">
      <c r="A206" t="s" s="4">
        <v>128</v>
      </c>
      <c r="B206" t="s" s="4">
        <v>1149</v>
      </c>
      <c r="C206" t="s" s="4">
        <v>1150</v>
      </c>
      <c r="D206" t="s" s="4">
        <v>1064</v>
      </c>
      <c r="E206" t="s" s="4">
        <v>1151</v>
      </c>
      <c r="F206" t="s" s="4">
        <v>1152</v>
      </c>
      <c r="G206" t="s" s="4">
        <v>1098</v>
      </c>
    </row>
    <row r="207" ht="45.0" customHeight="true">
      <c r="A207" t="s" s="4">
        <v>128</v>
      </c>
      <c r="B207" t="s" s="4">
        <v>1153</v>
      </c>
      <c r="C207" t="s" s="4">
        <v>1154</v>
      </c>
      <c r="D207" t="s" s="4">
        <v>1155</v>
      </c>
      <c r="E207" t="s" s="4">
        <v>1073</v>
      </c>
      <c r="F207" t="s" s="4">
        <v>1156</v>
      </c>
      <c r="G207" t="s" s="4">
        <v>1098</v>
      </c>
    </row>
    <row r="208" ht="45.0" customHeight="true">
      <c r="A208" t="s" s="4">
        <v>128</v>
      </c>
      <c r="B208" t="s" s="4">
        <v>1157</v>
      </c>
      <c r="C208" t="s" s="4">
        <v>1130</v>
      </c>
      <c r="D208" t="s" s="4">
        <v>1158</v>
      </c>
      <c r="E208" t="s" s="4">
        <v>1159</v>
      </c>
      <c r="F208" t="s" s="4">
        <v>1160</v>
      </c>
      <c r="G208" t="s" s="4">
        <v>1098</v>
      </c>
    </row>
    <row r="209" ht="45.0" customHeight="true">
      <c r="A209" t="s" s="4">
        <v>138</v>
      </c>
      <c r="B209" t="s" s="4">
        <v>1161</v>
      </c>
      <c r="C209" t="s" s="4">
        <v>851</v>
      </c>
      <c r="D209" t="s" s="4">
        <v>852</v>
      </c>
      <c r="E209" t="s" s="4">
        <v>1048</v>
      </c>
      <c r="F209" t="s" s="4">
        <v>1049</v>
      </c>
      <c r="G209" t="s" s="4">
        <v>756</v>
      </c>
    </row>
    <row r="210" ht="45.0" customHeight="true">
      <c r="A210" t="s" s="4">
        <v>138</v>
      </c>
      <c r="B210" t="s" s="4">
        <v>1162</v>
      </c>
      <c r="C210" t="s" s="4">
        <v>901</v>
      </c>
      <c r="D210" t="s" s="4">
        <v>798</v>
      </c>
      <c r="E210" t="s" s="4">
        <v>1051</v>
      </c>
      <c r="F210" t="s" s="4">
        <v>1052</v>
      </c>
      <c r="G210" t="s" s="4">
        <v>1053</v>
      </c>
    </row>
    <row r="211" ht="45.0" customHeight="true">
      <c r="A211" t="s" s="4">
        <v>138</v>
      </c>
      <c r="B211" t="s" s="4">
        <v>1163</v>
      </c>
      <c r="C211" t="s" s="4">
        <v>1055</v>
      </c>
      <c r="D211" t="s" s="4">
        <v>1056</v>
      </c>
      <c r="E211" t="s" s="4">
        <v>1057</v>
      </c>
      <c r="F211" t="s" s="4">
        <v>1058</v>
      </c>
      <c r="G211" t="s" s="4">
        <v>786</v>
      </c>
    </row>
    <row r="212" ht="45.0" customHeight="true">
      <c r="A212" t="s" s="4">
        <v>138</v>
      </c>
      <c r="B212" t="s" s="4">
        <v>1164</v>
      </c>
      <c r="C212" t="s" s="4">
        <v>1060</v>
      </c>
      <c r="D212" t="s" s="4">
        <v>1061</v>
      </c>
      <c r="E212" t="s" s="4">
        <v>1062</v>
      </c>
      <c r="F212" t="s" s="4">
        <v>761</v>
      </c>
      <c r="G212" t="s" s="4">
        <v>830</v>
      </c>
    </row>
    <row r="213" ht="45.0" customHeight="true">
      <c r="A213" t="s" s="4">
        <v>138</v>
      </c>
      <c r="B213" t="s" s="4">
        <v>1165</v>
      </c>
      <c r="C213" t="s" s="4">
        <v>1064</v>
      </c>
      <c r="D213" t="s" s="4">
        <v>759</v>
      </c>
      <c r="E213" t="s" s="4">
        <v>888</v>
      </c>
      <c r="F213" t="s" s="4">
        <v>1065</v>
      </c>
      <c r="G213" t="s" s="4">
        <v>768</v>
      </c>
    </row>
    <row r="214" ht="45.0" customHeight="true">
      <c r="A214" t="s" s="4">
        <v>138</v>
      </c>
      <c r="B214" t="s" s="4">
        <v>1166</v>
      </c>
      <c r="C214" t="s" s="4">
        <v>1067</v>
      </c>
      <c r="D214" t="s" s="4">
        <v>874</v>
      </c>
      <c r="E214" t="s" s="4">
        <v>1068</v>
      </c>
      <c r="F214" t="s" s="4">
        <v>1069</v>
      </c>
      <c r="G214" t="s" s="4">
        <v>772</v>
      </c>
    </row>
    <row r="215" ht="45.0" customHeight="true">
      <c r="A215" t="s" s="4">
        <v>138</v>
      </c>
      <c r="B215" t="s" s="4">
        <v>1167</v>
      </c>
      <c r="C215" t="s" s="4">
        <v>1071</v>
      </c>
      <c r="D215" t="s" s="4">
        <v>1072</v>
      </c>
      <c r="E215" t="s" s="4">
        <v>1073</v>
      </c>
      <c r="F215" t="s" s="4">
        <v>1074</v>
      </c>
      <c r="G215" t="s" s="4">
        <v>786</v>
      </c>
    </row>
    <row r="216" ht="45.0" customHeight="true">
      <c r="A216" t="s" s="4">
        <v>138</v>
      </c>
      <c r="B216" t="s" s="4">
        <v>1168</v>
      </c>
      <c r="C216" t="s" s="4">
        <v>1076</v>
      </c>
      <c r="D216" t="s" s="4">
        <v>1077</v>
      </c>
      <c r="E216" t="s" s="4">
        <v>808</v>
      </c>
      <c r="F216" t="s" s="4">
        <v>1078</v>
      </c>
      <c r="G216" t="s" s="4">
        <v>786</v>
      </c>
    </row>
    <row r="217" ht="45.0" customHeight="true">
      <c r="A217" t="s" s="4">
        <v>138</v>
      </c>
      <c r="B217" t="s" s="4">
        <v>1169</v>
      </c>
      <c r="C217" t="s" s="4">
        <v>1080</v>
      </c>
      <c r="D217" t="s" s="4">
        <v>1081</v>
      </c>
      <c r="E217" t="s" s="4">
        <v>1082</v>
      </c>
      <c r="F217" t="s" s="4">
        <v>1083</v>
      </c>
      <c r="G217" t="s" s="4">
        <v>786</v>
      </c>
    </row>
    <row r="218" ht="45.0" customHeight="true">
      <c r="A218" t="s" s="4">
        <v>138</v>
      </c>
      <c r="B218" t="s" s="4">
        <v>1170</v>
      </c>
      <c r="C218" t="s" s="4">
        <v>1085</v>
      </c>
      <c r="D218" t="s" s="4">
        <v>1086</v>
      </c>
      <c r="E218" t="s" s="4">
        <v>1087</v>
      </c>
      <c r="F218" t="s" s="4">
        <v>1088</v>
      </c>
      <c r="G218" t="s" s="4">
        <v>841</v>
      </c>
    </row>
    <row r="219" ht="45.0" customHeight="true">
      <c r="A219" t="s" s="4">
        <v>138</v>
      </c>
      <c r="B219" t="s" s="4">
        <v>1171</v>
      </c>
      <c r="C219" t="s" s="4">
        <v>1090</v>
      </c>
      <c r="D219" t="s" s="4">
        <v>1077</v>
      </c>
      <c r="E219" t="s" s="4">
        <v>1091</v>
      </c>
      <c r="F219" t="s" s="4">
        <v>1092</v>
      </c>
      <c r="G219" t="s" s="4">
        <v>786</v>
      </c>
    </row>
    <row r="220" ht="45.0" customHeight="true">
      <c r="A220" t="s" s="4">
        <v>138</v>
      </c>
      <c r="B220" t="s" s="4">
        <v>1172</v>
      </c>
      <c r="C220" t="s" s="4">
        <v>1094</v>
      </c>
      <c r="D220" t="s" s="4">
        <v>1095</v>
      </c>
      <c r="E220" t="s" s="4">
        <v>1096</v>
      </c>
      <c r="F220" t="s" s="4">
        <v>1097</v>
      </c>
      <c r="G220" t="s" s="4">
        <v>1098</v>
      </c>
    </row>
    <row r="221" ht="45.0" customHeight="true">
      <c r="A221" t="s" s="4">
        <v>138</v>
      </c>
      <c r="B221" t="s" s="4">
        <v>1173</v>
      </c>
      <c r="C221" t="s" s="4">
        <v>1100</v>
      </c>
      <c r="D221" t="s" s="4">
        <v>1101</v>
      </c>
      <c r="E221" t="s" s="4">
        <v>808</v>
      </c>
      <c r="F221" t="s" s="4">
        <v>1102</v>
      </c>
      <c r="G221" t="s" s="4">
        <v>772</v>
      </c>
    </row>
    <row r="222" ht="45.0" customHeight="true">
      <c r="A222" t="s" s="4">
        <v>138</v>
      </c>
      <c r="B222" t="s" s="4">
        <v>1174</v>
      </c>
      <c r="C222" t="s" s="4">
        <v>913</v>
      </c>
      <c r="D222" t="s" s="4">
        <v>1101</v>
      </c>
      <c r="E222" t="s" s="4">
        <v>1073</v>
      </c>
      <c r="F222" t="s" s="4">
        <v>1104</v>
      </c>
      <c r="G222" t="s" s="4">
        <v>772</v>
      </c>
    </row>
    <row r="223" ht="45.0" customHeight="true">
      <c r="A223" t="s" s="4">
        <v>138</v>
      </c>
      <c r="B223" t="s" s="4">
        <v>1175</v>
      </c>
      <c r="C223" t="s" s="4">
        <v>1106</v>
      </c>
      <c r="D223" t="s" s="4">
        <v>1107</v>
      </c>
      <c r="E223" t="s" s="4">
        <v>808</v>
      </c>
      <c r="F223" t="s" s="4">
        <v>1108</v>
      </c>
      <c r="G223" t="s" s="4">
        <v>786</v>
      </c>
    </row>
    <row r="224" ht="45.0" customHeight="true">
      <c r="A224" t="s" s="4">
        <v>138</v>
      </c>
      <c r="B224" t="s" s="4">
        <v>1176</v>
      </c>
      <c r="C224" t="s" s="4">
        <v>894</v>
      </c>
      <c r="D224" t="s" s="4">
        <v>891</v>
      </c>
      <c r="E224" t="s" s="4">
        <v>808</v>
      </c>
      <c r="F224" t="s" s="4">
        <v>1110</v>
      </c>
      <c r="G224" t="s" s="4">
        <v>786</v>
      </c>
    </row>
    <row r="225" ht="45.0" customHeight="true">
      <c r="A225" t="s" s="4">
        <v>138</v>
      </c>
      <c r="B225" t="s" s="4">
        <v>1177</v>
      </c>
      <c r="C225" t="s" s="4">
        <v>1112</v>
      </c>
      <c r="D225" t="s" s="4">
        <v>891</v>
      </c>
      <c r="E225" t="s" s="4">
        <v>808</v>
      </c>
      <c r="F225" t="s" s="4">
        <v>1113</v>
      </c>
      <c r="G225" t="s" s="4">
        <v>786</v>
      </c>
    </row>
    <row r="226" ht="45.0" customHeight="true">
      <c r="A226" t="s" s="4">
        <v>138</v>
      </c>
      <c r="B226" t="s" s="4">
        <v>1178</v>
      </c>
      <c r="C226" t="s" s="4">
        <v>1115</v>
      </c>
      <c r="D226" t="s" s="4">
        <v>1064</v>
      </c>
      <c r="E226" t="s" s="4">
        <v>808</v>
      </c>
      <c r="F226" t="s" s="4">
        <v>1116</v>
      </c>
      <c r="G226" t="s" s="4">
        <v>786</v>
      </c>
    </row>
    <row r="227" ht="45.0" customHeight="true">
      <c r="A227" t="s" s="4">
        <v>138</v>
      </c>
      <c r="B227" t="s" s="4">
        <v>1179</v>
      </c>
      <c r="C227" t="s" s="4">
        <v>1118</v>
      </c>
      <c r="D227" t="s" s="4">
        <v>828</v>
      </c>
      <c r="E227" t="s" s="4">
        <v>808</v>
      </c>
      <c r="F227" t="s" s="4">
        <v>1119</v>
      </c>
      <c r="G227" t="s" s="4">
        <v>786</v>
      </c>
    </row>
    <row r="228" ht="45.0" customHeight="true">
      <c r="A228" t="s" s="4">
        <v>138</v>
      </c>
      <c r="B228" t="s" s="4">
        <v>1180</v>
      </c>
      <c r="C228" t="s" s="4">
        <v>1121</v>
      </c>
      <c r="D228" t="s" s="4">
        <v>1122</v>
      </c>
      <c r="E228" t="s" s="4">
        <v>808</v>
      </c>
      <c r="F228" t="s" s="4">
        <v>1123</v>
      </c>
      <c r="G228" t="s" s="4">
        <v>786</v>
      </c>
    </row>
    <row r="229" ht="45.0" customHeight="true">
      <c r="A229" t="s" s="4">
        <v>138</v>
      </c>
      <c r="B229" t="s" s="4">
        <v>1181</v>
      </c>
      <c r="C229" t="s" s="4">
        <v>1122</v>
      </c>
      <c r="D229" t="s" s="4">
        <v>1125</v>
      </c>
      <c r="E229" t="s" s="4">
        <v>808</v>
      </c>
      <c r="F229" t="s" s="4">
        <v>1126</v>
      </c>
      <c r="G229" t="s" s="4">
        <v>786</v>
      </c>
    </row>
    <row r="230" ht="45.0" customHeight="true">
      <c r="A230" t="s" s="4">
        <v>138</v>
      </c>
      <c r="B230" t="s" s="4">
        <v>1182</v>
      </c>
      <c r="C230" t="s" s="4">
        <v>792</v>
      </c>
      <c r="D230" t="s" s="4">
        <v>764</v>
      </c>
      <c r="E230" t="s" s="4">
        <v>808</v>
      </c>
      <c r="F230" t="s" s="4">
        <v>1128</v>
      </c>
      <c r="G230" t="s" s="4">
        <v>786</v>
      </c>
    </row>
    <row r="231" ht="45.0" customHeight="true">
      <c r="A231" t="s" s="4">
        <v>138</v>
      </c>
      <c r="B231" t="s" s="4">
        <v>1183</v>
      </c>
      <c r="C231" t="s" s="4">
        <v>1130</v>
      </c>
      <c r="D231" t="s" s="4">
        <v>1131</v>
      </c>
      <c r="E231" t="s" s="4">
        <v>808</v>
      </c>
      <c r="F231" t="s" s="4">
        <v>1132</v>
      </c>
      <c r="G231" t="s" s="4">
        <v>786</v>
      </c>
    </row>
    <row r="232" ht="45.0" customHeight="true">
      <c r="A232" t="s" s="4">
        <v>138</v>
      </c>
      <c r="B232" t="s" s="4">
        <v>1184</v>
      </c>
      <c r="C232" t="s" s="4">
        <v>1125</v>
      </c>
      <c r="D232" t="s" s="4">
        <v>759</v>
      </c>
      <c r="E232" t="s" s="4">
        <v>1134</v>
      </c>
      <c r="F232" t="s" s="4">
        <v>1135</v>
      </c>
      <c r="G232" t="s" s="4">
        <v>756</v>
      </c>
    </row>
    <row r="233" ht="45.0" customHeight="true">
      <c r="A233" t="s" s="4">
        <v>138</v>
      </c>
      <c r="B233" t="s" s="4">
        <v>1185</v>
      </c>
      <c r="C233" t="s" s="4">
        <v>819</v>
      </c>
      <c r="D233" t="s" s="4">
        <v>1064</v>
      </c>
      <c r="E233" t="s" s="4">
        <v>1137</v>
      </c>
      <c r="F233" t="s" s="4">
        <v>1138</v>
      </c>
      <c r="G233" t="s" s="4">
        <v>786</v>
      </c>
    </row>
    <row r="234" ht="45.0" customHeight="true">
      <c r="A234" t="s" s="4">
        <v>138</v>
      </c>
      <c r="B234" t="s" s="4">
        <v>1186</v>
      </c>
      <c r="C234" t="s" s="4">
        <v>1140</v>
      </c>
      <c r="D234" t="s" s="4">
        <v>1141</v>
      </c>
      <c r="E234" t="s" s="4">
        <v>1142</v>
      </c>
      <c r="F234" t="s" s="4">
        <v>1143</v>
      </c>
      <c r="G234" t="s" s="4">
        <v>1098</v>
      </c>
    </row>
    <row r="235" ht="45.0" customHeight="true">
      <c r="A235" t="s" s="4">
        <v>138</v>
      </c>
      <c r="B235" t="s" s="4">
        <v>1187</v>
      </c>
      <c r="C235" t="s" s="4">
        <v>908</v>
      </c>
      <c r="D235" t="s" s="4">
        <v>869</v>
      </c>
      <c r="E235" t="s" s="4">
        <v>1142</v>
      </c>
      <c r="F235" t="s" s="4">
        <v>1145</v>
      </c>
      <c r="G235" t="s" s="4">
        <v>1098</v>
      </c>
    </row>
    <row r="236" ht="45.0" customHeight="true">
      <c r="A236" t="s" s="4">
        <v>138</v>
      </c>
      <c r="B236" t="s" s="4">
        <v>1188</v>
      </c>
      <c r="C236" t="s" s="4">
        <v>891</v>
      </c>
      <c r="D236" t="s" s="4">
        <v>909</v>
      </c>
      <c r="E236" t="s" s="4">
        <v>1147</v>
      </c>
      <c r="F236" t="s" s="4">
        <v>1148</v>
      </c>
      <c r="G236" t="s" s="4">
        <v>1098</v>
      </c>
    </row>
    <row r="237" ht="45.0" customHeight="true">
      <c r="A237" t="s" s="4">
        <v>138</v>
      </c>
      <c r="B237" t="s" s="4">
        <v>1189</v>
      </c>
      <c r="C237" t="s" s="4">
        <v>1150</v>
      </c>
      <c r="D237" t="s" s="4">
        <v>1064</v>
      </c>
      <c r="E237" t="s" s="4">
        <v>1151</v>
      </c>
      <c r="F237" t="s" s="4">
        <v>1152</v>
      </c>
      <c r="G237" t="s" s="4">
        <v>1098</v>
      </c>
    </row>
    <row r="238" ht="45.0" customHeight="true">
      <c r="A238" t="s" s="4">
        <v>138</v>
      </c>
      <c r="B238" t="s" s="4">
        <v>1190</v>
      </c>
      <c r="C238" t="s" s="4">
        <v>1154</v>
      </c>
      <c r="D238" t="s" s="4">
        <v>1155</v>
      </c>
      <c r="E238" t="s" s="4">
        <v>1073</v>
      </c>
      <c r="F238" t="s" s="4">
        <v>1156</v>
      </c>
      <c r="G238" t="s" s="4">
        <v>1098</v>
      </c>
    </row>
    <row r="239" ht="45.0" customHeight="true">
      <c r="A239" t="s" s="4">
        <v>138</v>
      </c>
      <c r="B239" t="s" s="4">
        <v>1191</v>
      </c>
      <c r="C239" t="s" s="4">
        <v>1130</v>
      </c>
      <c r="D239" t="s" s="4">
        <v>1158</v>
      </c>
      <c r="E239" t="s" s="4">
        <v>1159</v>
      </c>
      <c r="F239" t="s" s="4">
        <v>1160</v>
      </c>
      <c r="G239" t="s" s="4">
        <v>1098</v>
      </c>
    </row>
    <row r="240" ht="45.0" customHeight="true">
      <c r="A240" t="s" s="4">
        <v>146</v>
      </c>
      <c r="B240" t="s" s="4">
        <v>1192</v>
      </c>
      <c r="C240" t="s" s="4">
        <v>851</v>
      </c>
      <c r="D240" t="s" s="4">
        <v>852</v>
      </c>
      <c r="E240" t="s" s="4">
        <v>1048</v>
      </c>
      <c r="F240" t="s" s="4">
        <v>1049</v>
      </c>
      <c r="G240" t="s" s="4">
        <v>756</v>
      </c>
    </row>
    <row r="241" ht="45.0" customHeight="true">
      <c r="A241" t="s" s="4">
        <v>146</v>
      </c>
      <c r="B241" t="s" s="4">
        <v>1193</v>
      </c>
      <c r="C241" t="s" s="4">
        <v>901</v>
      </c>
      <c r="D241" t="s" s="4">
        <v>798</v>
      </c>
      <c r="E241" t="s" s="4">
        <v>1051</v>
      </c>
      <c r="F241" t="s" s="4">
        <v>1052</v>
      </c>
      <c r="G241" t="s" s="4">
        <v>1053</v>
      </c>
    </row>
    <row r="242" ht="45.0" customHeight="true">
      <c r="A242" t="s" s="4">
        <v>146</v>
      </c>
      <c r="B242" t="s" s="4">
        <v>1194</v>
      </c>
      <c r="C242" t="s" s="4">
        <v>1055</v>
      </c>
      <c r="D242" t="s" s="4">
        <v>1056</v>
      </c>
      <c r="E242" t="s" s="4">
        <v>1057</v>
      </c>
      <c r="F242" t="s" s="4">
        <v>1058</v>
      </c>
      <c r="G242" t="s" s="4">
        <v>786</v>
      </c>
    </row>
    <row r="243" ht="45.0" customHeight="true">
      <c r="A243" t="s" s="4">
        <v>146</v>
      </c>
      <c r="B243" t="s" s="4">
        <v>1195</v>
      </c>
      <c r="C243" t="s" s="4">
        <v>1060</v>
      </c>
      <c r="D243" t="s" s="4">
        <v>1061</v>
      </c>
      <c r="E243" t="s" s="4">
        <v>1062</v>
      </c>
      <c r="F243" t="s" s="4">
        <v>761</v>
      </c>
      <c r="G243" t="s" s="4">
        <v>830</v>
      </c>
    </row>
    <row r="244" ht="45.0" customHeight="true">
      <c r="A244" t="s" s="4">
        <v>146</v>
      </c>
      <c r="B244" t="s" s="4">
        <v>1196</v>
      </c>
      <c r="C244" t="s" s="4">
        <v>1064</v>
      </c>
      <c r="D244" t="s" s="4">
        <v>759</v>
      </c>
      <c r="E244" t="s" s="4">
        <v>888</v>
      </c>
      <c r="F244" t="s" s="4">
        <v>1065</v>
      </c>
      <c r="G244" t="s" s="4">
        <v>768</v>
      </c>
    </row>
    <row r="245" ht="45.0" customHeight="true">
      <c r="A245" t="s" s="4">
        <v>146</v>
      </c>
      <c r="B245" t="s" s="4">
        <v>1197</v>
      </c>
      <c r="C245" t="s" s="4">
        <v>1067</v>
      </c>
      <c r="D245" t="s" s="4">
        <v>874</v>
      </c>
      <c r="E245" t="s" s="4">
        <v>1068</v>
      </c>
      <c r="F245" t="s" s="4">
        <v>1069</v>
      </c>
      <c r="G245" t="s" s="4">
        <v>772</v>
      </c>
    </row>
    <row r="246" ht="45.0" customHeight="true">
      <c r="A246" t="s" s="4">
        <v>146</v>
      </c>
      <c r="B246" t="s" s="4">
        <v>1198</v>
      </c>
      <c r="C246" t="s" s="4">
        <v>1071</v>
      </c>
      <c r="D246" t="s" s="4">
        <v>1072</v>
      </c>
      <c r="E246" t="s" s="4">
        <v>1073</v>
      </c>
      <c r="F246" t="s" s="4">
        <v>1074</v>
      </c>
      <c r="G246" t="s" s="4">
        <v>786</v>
      </c>
    </row>
    <row r="247" ht="45.0" customHeight="true">
      <c r="A247" t="s" s="4">
        <v>146</v>
      </c>
      <c r="B247" t="s" s="4">
        <v>1199</v>
      </c>
      <c r="C247" t="s" s="4">
        <v>1076</v>
      </c>
      <c r="D247" t="s" s="4">
        <v>1077</v>
      </c>
      <c r="E247" t="s" s="4">
        <v>808</v>
      </c>
      <c r="F247" t="s" s="4">
        <v>1078</v>
      </c>
      <c r="G247" t="s" s="4">
        <v>786</v>
      </c>
    </row>
    <row r="248" ht="45.0" customHeight="true">
      <c r="A248" t="s" s="4">
        <v>146</v>
      </c>
      <c r="B248" t="s" s="4">
        <v>1200</v>
      </c>
      <c r="C248" t="s" s="4">
        <v>1080</v>
      </c>
      <c r="D248" t="s" s="4">
        <v>1081</v>
      </c>
      <c r="E248" t="s" s="4">
        <v>1082</v>
      </c>
      <c r="F248" t="s" s="4">
        <v>1083</v>
      </c>
      <c r="G248" t="s" s="4">
        <v>786</v>
      </c>
    </row>
    <row r="249" ht="45.0" customHeight="true">
      <c r="A249" t="s" s="4">
        <v>146</v>
      </c>
      <c r="B249" t="s" s="4">
        <v>1201</v>
      </c>
      <c r="C249" t="s" s="4">
        <v>1085</v>
      </c>
      <c r="D249" t="s" s="4">
        <v>1086</v>
      </c>
      <c r="E249" t="s" s="4">
        <v>1087</v>
      </c>
      <c r="F249" t="s" s="4">
        <v>1088</v>
      </c>
      <c r="G249" t="s" s="4">
        <v>841</v>
      </c>
    </row>
    <row r="250" ht="45.0" customHeight="true">
      <c r="A250" t="s" s="4">
        <v>146</v>
      </c>
      <c r="B250" t="s" s="4">
        <v>1202</v>
      </c>
      <c r="C250" t="s" s="4">
        <v>1090</v>
      </c>
      <c r="D250" t="s" s="4">
        <v>1077</v>
      </c>
      <c r="E250" t="s" s="4">
        <v>1091</v>
      </c>
      <c r="F250" t="s" s="4">
        <v>1092</v>
      </c>
      <c r="G250" t="s" s="4">
        <v>786</v>
      </c>
    </row>
    <row r="251" ht="45.0" customHeight="true">
      <c r="A251" t="s" s="4">
        <v>146</v>
      </c>
      <c r="B251" t="s" s="4">
        <v>1203</v>
      </c>
      <c r="C251" t="s" s="4">
        <v>1094</v>
      </c>
      <c r="D251" t="s" s="4">
        <v>1095</v>
      </c>
      <c r="E251" t="s" s="4">
        <v>1096</v>
      </c>
      <c r="F251" t="s" s="4">
        <v>1097</v>
      </c>
      <c r="G251" t="s" s="4">
        <v>1098</v>
      </c>
    </row>
    <row r="252" ht="45.0" customHeight="true">
      <c r="A252" t="s" s="4">
        <v>146</v>
      </c>
      <c r="B252" t="s" s="4">
        <v>1204</v>
      </c>
      <c r="C252" t="s" s="4">
        <v>1100</v>
      </c>
      <c r="D252" t="s" s="4">
        <v>1101</v>
      </c>
      <c r="E252" t="s" s="4">
        <v>808</v>
      </c>
      <c r="F252" t="s" s="4">
        <v>1102</v>
      </c>
      <c r="G252" t="s" s="4">
        <v>772</v>
      </c>
    </row>
    <row r="253" ht="45.0" customHeight="true">
      <c r="A253" t="s" s="4">
        <v>146</v>
      </c>
      <c r="B253" t="s" s="4">
        <v>1205</v>
      </c>
      <c r="C253" t="s" s="4">
        <v>913</v>
      </c>
      <c r="D253" t="s" s="4">
        <v>1101</v>
      </c>
      <c r="E253" t="s" s="4">
        <v>1073</v>
      </c>
      <c r="F253" t="s" s="4">
        <v>1104</v>
      </c>
      <c r="G253" t="s" s="4">
        <v>772</v>
      </c>
    </row>
    <row r="254" ht="45.0" customHeight="true">
      <c r="A254" t="s" s="4">
        <v>146</v>
      </c>
      <c r="B254" t="s" s="4">
        <v>1206</v>
      </c>
      <c r="C254" t="s" s="4">
        <v>1106</v>
      </c>
      <c r="D254" t="s" s="4">
        <v>1107</v>
      </c>
      <c r="E254" t="s" s="4">
        <v>808</v>
      </c>
      <c r="F254" t="s" s="4">
        <v>1108</v>
      </c>
      <c r="G254" t="s" s="4">
        <v>786</v>
      </c>
    </row>
    <row r="255" ht="45.0" customHeight="true">
      <c r="A255" t="s" s="4">
        <v>146</v>
      </c>
      <c r="B255" t="s" s="4">
        <v>1207</v>
      </c>
      <c r="C255" t="s" s="4">
        <v>894</v>
      </c>
      <c r="D255" t="s" s="4">
        <v>891</v>
      </c>
      <c r="E255" t="s" s="4">
        <v>808</v>
      </c>
      <c r="F255" t="s" s="4">
        <v>1110</v>
      </c>
      <c r="G255" t="s" s="4">
        <v>786</v>
      </c>
    </row>
    <row r="256" ht="45.0" customHeight="true">
      <c r="A256" t="s" s="4">
        <v>146</v>
      </c>
      <c r="B256" t="s" s="4">
        <v>1208</v>
      </c>
      <c r="C256" t="s" s="4">
        <v>1112</v>
      </c>
      <c r="D256" t="s" s="4">
        <v>891</v>
      </c>
      <c r="E256" t="s" s="4">
        <v>808</v>
      </c>
      <c r="F256" t="s" s="4">
        <v>1113</v>
      </c>
      <c r="G256" t="s" s="4">
        <v>786</v>
      </c>
    </row>
    <row r="257" ht="45.0" customHeight="true">
      <c r="A257" t="s" s="4">
        <v>146</v>
      </c>
      <c r="B257" t="s" s="4">
        <v>1209</v>
      </c>
      <c r="C257" t="s" s="4">
        <v>1115</v>
      </c>
      <c r="D257" t="s" s="4">
        <v>1064</v>
      </c>
      <c r="E257" t="s" s="4">
        <v>808</v>
      </c>
      <c r="F257" t="s" s="4">
        <v>1116</v>
      </c>
      <c r="G257" t="s" s="4">
        <v>786</v>
      </c>
    </row>
    <row r="258" ht="45.0" customHeight="true">
      <c r="A258" t="s" s="4">
        <v>146</v>
      </c>
      <c r="B258" t="s" s="4">
        <v>1210</v>
      </c>
      <c r="C258" t="s" s="4">
        <v>1118</v>
      </c>
      <c r="D258" t="s" s="4">
        <v>828</v>
      </c>
      <c r="E258" t="s" s="4">
        <v>808</v>
      </c>
      <c r="F258" t="s" s="4">
        <v>1119</v>
      </c>
      <c r="G258" t="s" s="4">
        <v>786</v>
      </c>
    </row>
    <row r="259" ht="45.0" customHeight="true">
      <c r="A259" t="s" s="4">
        <v>146</v>
      </c>
      <c r="B259" t="s" s="4">
        <v>1211</v>
      </c>
      <c r="C259" t="s" s="4">
        <v>1121</v>
      </c>
      <c r="D259" t="s" s="4">
        <v>1122</v>
      </c>
      <c r="E259" t="s" s="4">
        <v>808</v>
      </c>
      <c r="F259" t="s" s="4">
        <v>1123</v>
      </c>
      <c r="G259" t="s" s="4">
        <v>786</v>
      </c>
    </row>
    <row r="260" ht="45.0" customHeight="true">
      <c r="A260" t="s" s="4">
        <v>146</v>
      </c>
      <c r="B260" t="s" s="4">
        <v>1212</v>
      </c>
      <c r="C260" t="s" s="4">
        <v>1122</v>
      </c>
      <c r="D260" t="s" s="4">
        <v>1125</v>
      </c>
      <c r="E260" t="s" s="4">
        <v>808</v>
      </c>
      <c r="F260" t="s" s="4">
        <v>1126</v>
      </c>
      <c r="G260" t="s" s="4">
        <v>786</v>
      </c>
    </row>
    <row r="261" ht="45.0" customHeight="true">
      <c r="A261" t="s" s="4">
        <v>146</v>
      </c>
      <c r="B261" t="s" s="4">
        <v>1213</v>
      </c>
      <c r="C261" t="s" s="4">
        <v>792</v>
      </c>
      <c r="D261" t="s" s="4">
        <v>764</v>
      </c>
      <c r="E261" t="s" s="4">
        <v>808</v>
      </c>
      <c r="F261" t="s" s="4">
        <v>1128</v>
      </c>
      <c r="G261" t="s" s="4">
        <v>786</v>
      </c>
    </row>
    <row r="262" ht="45.0" customHeight="true">
      <c r="A262" t="s" s="4">
        <v>146</v>
      </c>
      <c r="B262" t="s" s="4">
        <v>1214</v>
      </c>
      <c r="C262" t="s" s="4">
        <v>1130</v>
      </c>
      <c r="D262" t="s" s="4">
        <v>1131</v>
      </c>
      <c r="E262" t="s" s="4">
        <v>808</v>
      </c>
      <c r="F262" t="s" s="4">
        <v>1132</v>
      </c>
      <c r="G262" t="s" s="4">
        <v>786</v>
      </c>
    </row>
    <row r="263" ht="45.0" customHeight="true">
      <c r="A263" t="s" s="4">
        <v>146</v>
      </c>
      <c r="B263" t="s" s="4">
        <v>1215</v>
      </c>
      <c r="C263" t="s" s="4">
        <v>1125</v>
      </c>
      <c r="D263" t="s" s="4">
        <v>759</v>
      </c>
      <c r="E263" t="s" s="4">
        <v>1134</v>
      </c>
      <c r="F263" t="s" s="4">
        <v>1135</v>
      </c>
      <c r="G263" t="s" s="4">
        <v>756</v>
      </c>
    </row>
    <row r="264" ht="45.0" customHeight="true">
      <c r="A264" t="s" s="4">
        <v>146</v>
      </c>
      <c r="B264" t="s" s="4">
        <v>1216</v>
      </c>
      <c r="C264" t="s" s="4">
        <v>819</v>
      </c>
      <c r="D264" t="s" s="4">
        <v>1064</v>
      </c>
      <c r="E264" t="s" s="4">
        <v>1137</v>
      </c>
      <c r="F264" t="s" s="4">
        <v>1138</v>
      </c>
      <c r="G264" t="s" s="4">
        <v>786</v>
      </c>
    </row>
    <row r="265" ht="45.0" customHeight="true">
      <c r="A265" t="s" s="4">
        <v>146</v>
      </c>
      <c r="B265" t="s" s="4">
        <v>1217</v>
      </c>
      <c r="C265" t="s" s="4">
        <v>1140</v>
      </c>
      <c r="D265" t="s" s="4">
        <v>1141</v>
      </c>
      <c r="E265" t="s" s="4">
        <v>1142</v>
      </c>
      <c r="F265" t="s" s="4">
        <v>1143</v>
      </c>
      <c r="G265" t="s" s="4">
        <v>1098</v>
      </c>
    </row>
    <row r="266" ht="45.0" customHeight="true">
      <c r="A266" t="s" s="4">
        <v>146</v>
      </c>
      <c r="B266" t="s" s="4">
        <v>1218</v>
      </c>
      <c r="C266" t="s" s="4">
        <v>908</v>
      </c>
      <c r="D266" t="s" s="4">
        <v>869</v>
      </c>
      <c r="E266" t="s" s="4">
        <v>1142</v>
      </c>
      <c r="F266" t="s" s="4">
        <v>1145</v>
      </c>
      <c r="G266" t="s" s="4">
        <v>1098</v>
      </c>
    </row>
    <row r="267" ht="45.0" customHeight="true">
      <c r="A267" t="s" s="4">
        <v>146</v>
      </c>
      <c r="B267" t="s" s="4">
        <v>1219</v>
      </c>
      <c r="C267" t="s" s="4">
        <v>891</v>
      </c>
      <c r="D267" t="s" s="4">
        <v>909</v>
      </c>
      <c r="E267" t="s" s="4">
        <v>1147</v>
      </c>
      <c r="F267" t="s" s="4">
        <v>1148</v>
      </c>
      <c r="G267" t="s" s="4">
        <v>1098</v>
      </c>
    </row>
    <row r="268" ht="45.0" customHeight="true">
      <c r="A268" t="s" s="4">
        <v>146</v>
      </c>
      <c r="B268" t="s" s="4">
        <v>1220</v>
      </c>
      <c r="C268" t="s" s="4">
        <v>1150</v>
      </c>
      <c r="D268" t="s" s="4">
        <v>1064</v>
      </c>
      <c r="E268" t="s" s="4">
        <v>1151</v>
      </c>
      <c r="F268" t="s" s="4">
        <v>1152</v>
      </c>
      <c r="G268" t="s" s="4">
        <v>1098</v>
      </c>
    </row>
    <row r="269" ht="45.0" customHeight="true">
      <c r="A269" t="s" s="4">
        <v>146</v>
      </c>
      <c r="B269" t="s" s="4">
        <v>1221</v>
      </c>
      <c r="C269" t="s" s="4">
        <v>1154</v>
      </c>
      <c r="D269" t="s" s="4">
        <v>1155</v>
      </c>
      <c r="E269" t="s" s="4">
        <v>1073</v>
      </c>
      <c r="F269" t="s" s="4">
        <v>1156</v>
      </c>
      <c r="G269" t="s" s="4">
        <v>1098</v>
      </c>
    </row>
    <row r="270" ht="45.0" customHeight="true">
      <c r="A270" t="s" s="4">
        <v>146</v>
      </c>
      <c r="B270" t="s" s="4">
        <v>1222</v>
      </c>
      <c r="C270" t="s" s="4">
        <v>1130</v>
      </c>
      <c r="D270" t="s" s="4">
        <v>1158</v>
      </c>
      <c r="E270" t="s" s="4">
        <v>1159</v>
      </c>
      <c r="F270" t="s" s="4">
        <v>1160</v>
      </c>
      <c r="G270" t="s" s="4">
        <v>1098</v>
      </c>
    </row>
    <row r="271" ht="45.0" customHeight="true">
      <c r="A271" t="s" s="4">
        <v>153</v>
      </c>
      <c r="B271" t="s" s="4">
        <v>1223</v>
      </c>
      <c r="C271" t="s" s="4">
        <v>851</v>
      </c>
      <c r="D271" t="s" s="4">
        <v>852</v>
      </c>
      <c r="E271" t="s" s="4">
        <v>1048</v>
      </c>
      <c r="F271" t="s" s="4">
        <v>1049</v>
      </c>
      <c r="G271" t="s" s="4">
        <v>756</v>
      </c>
    </row>
    <row r="272" ht="45.0" customHeight="true">
      <c r="A272" t="s" s="4">
        <v>153</v>
      </c>
      <c r="B272" t="s" s="4">
        <v>1224</v>
      </c>
      <c r="C272" t="s" s="4">
        <v>901</v>
      </c>
      <c r="D272" t="s" s="4">
        <v>798</v>
      </c>
      <c r="E272" t="s" s="4">
        <v>1051</v>
      </c>
      <c r="F272" t="s" s="4">
        <v>1052</v>
      </c>
      <c r="G272" t="s" s="4">
        <v>1053</v>
      </c>
    </row>
    <row r="273" ht="45.0" customHeight="true">
      <c r="A273" t="s" s="4">
        <v>153</v>
      </c>
      <c r="B273" t="s" s="4">
        <v>1225</v>
      </c>
      <c r="C273" t="s" s="4">
        <v>1055</v>
      </c>
      <c r="D273" t="s" s="4">
        <v>1056</v>
      </c>
      <c r="E273" t="s" s="4">
        <v>1057</v>
      </c>
      <c r="F273" t="s" s="4">
        <v>1058</v>
      </c>
      <c r="G273" t="s" s="4">
        <v>786</v>
      </c>
    </row>
    <row r="274" ht="45.0" customHeight="true">
      <c r="A274" t="s" s="4">
        <v>153</v>
      </c>
      <c r="B274" t="s" s="4">
        <v>1226</v>
      </c>
      <c r="C274" t="s" s="4">
        <v>1060</v>
      </c>
      <c r="D274" t="s" s="4">
        <v>1061</v>
      </c>
      <c r="E274" t="s" s="4">
        <v>1062</v>
      </c>
      <c r="F274" t="s" s="4">
        <v>761</v>
      </c>
      <c r="G274" t="s" s="4">
        <v>830</v>
      </c>
    </row>
    <row r="275" ht="45.0" customHeight="true">
      <c r="A275" t="s" s="4">
        <v>153</v>
      </c>
      <c r="B275" t="s" s="4">
        <v>1227</v>
      </c>
      <c r="C275" t="s" s="4">
        <v>1064</v>
      </c>
      <c r="D275" t="s" s="4">
        <v>759</v>
      </c>
      <c r="E275" t="s" s="4">
        <v>888</v>
      </c>
      <c r="F275" t="s" s="4">
        <v>1065</v>
      </c>
      <c r="G275" t="s" s="4">
        <v>768</v>
      </c>
    </row>
    <row r="276" ht="45.0" customHeight="true">
      <c r="A276" t="s" s="4">
        <v>153</v>
      </c>
      <c r="B276" t="s" s="4">
        <v>1228</v>
      </c>
      <c r="C276" t="s" s="4">
        <v>1067</v>
      </c>
      <c r="D276" t="s" s="4">
        <v>874</v>
      </c>
      <c r="E276" t="s" s="4">
        <v>1068</v>
      </c>
      <c r="F276" t="s" s="4">
        <v>1069</v>
      </c>
      <c r="G276" t="s" s="4">
        <v>772</v>
      </c>
    </row>
    <row r="277" ht="45.0" customHeight="true">
      <c r="A277" t="s" s="4">
        <v>153</v>
      </c>
      <c r="B277" t="s" s="4">
        <v>1229</v>
      </c>
      <c r="C277" t="s" s="4">
        <v>1071</v>
      </c>
      <c r="D277" t="s" s="4">
        <v>1072</v>
      </c>
      <c r="E277" t="s" s="4">
        <v>1073</v>
      </c>
      <c r="F277" t="s" s="4">
        <v>1074</v>
      </c>
      <c r="G277" t="s" s="4">
        <v>786</v>
      </c>
    </row>
    <row r="278" ht="45.0" customHeight="true">
      <c r="A278" t="s" s="4">
        <v>153</v>
      </c>
      <c r="B278" t="s" s="4">
        <v>1230</v>
      </c>
      <c r="C278" t="s" s="4">
        <v>1076</v>
      </c>
      <c r="D278" t="s" s="4">
        <v>1077</v>
      </c>
      <c r="E278" t="s" s="4">
        <v>808</v>
      </c>
      <c r="F278" t="s" s="4">
        <v>1078</v>
      </c>
      <c r="G278" t="s" s="4">
        <v>786</v>
      </c>
    </row>
    <row r="279" ht="45.0" customHeight="true">
      <c r="A279" t="s" s="4">
        <v>153</v>
      </c>
      <c r="B279" t="s" s="4">
        <v>1231</v>
      </c>
      <c r="C279" t="s" s="4">
        <v>1080</v>
      </c>
      <c r="D279" t="s" s="4">
        <v>1081</v>
      </c>
      <c r="E279" t="s" s="4">
        <v>1082</v>
      </c>
      <c r="F279" t="s" s="4">
        <v>1083</v>
      </c>
      <c r="G279" t="s" s="4">
        <v>786</v>
      </c>
    </row>
    <row r="280" ht="45.0" customHeight="true">
      <c r="A280" t="s" s="4">
        <v>153</v>
      </c>
      <c r="B280" t="s" s="4">
        <v>1232</v>
      </c>
      <c r="C280" t="s" s="4">
        <v>1085</v>
      </c>
      <c r="D280" t="s" s="4">
        <v>1086</v>
      </c>
      <c r="E280" t="s" s="4">
        <v>1087</v>
      </c>
      <c r="F280" t="s" s="4">
        <v>1088</v>
      </c>
      <c r="G280" t="s" s="4">
        <v>841</v>
      </c>
    </row>
    <row r="281" ht="45.0" customHeight="true">
      <c r="A281" t="s" s="4">
        <v>153</v>
      </c>
      <c r="B281" t="s" s="4">
        <v>1233</v>
      </c>
      <c r="C281" t="s" s="4">
        <v>1090</v>
      </c>
      <c r="D281" t="s" s="4">
        <v>1077</v>
      </c>
      <c r="E281" t="s" s="4">
        <v>1091</v>
      </c>
      <c r="F281" t="s" s="4">
        <v>1092</v>
      </c>
      <c r="G281" t="s" s="4">
        <v>786</v>
      </c>
    </row>
    <row r="282" ht="45.0" customHeight="true">
      <c r="A282" t="s" s="4">
        <v>153</v>
      </c>
      <c r="B282" t="s" s="4">
        <v>1234</v>
      </c>
      <c r="C282" t="s" s="4">
        <v>1094</v>
      </c>
      <c r="D282" t="s" s="4">
        <v>1095</v>
      </c>
      <c r="E282" t="s" s="4">
        <v>1096</v>
      </c>
      <c r="F282" t="s" s="4">
        <v>1097</v>
      </c>
      <c r="G282" t="s" s="4">
        <v>1098</v>
      </c>
    </row>
    <row r="283" ht="45.0" customHeight="true">
      <c r="A283" t="s" s="4">
        <v>153</v>
      </c>
      <c r="B283" t="s" s="4">
        <v>1235</v>
      </c>
      <c r="C283" t="s" s="4">
        <v>1100</v>
      </c>
      <c r="D283" t="s" s="4">
        <v>1101</v>
      </c>
      <c r="E283" t="s" s="4">
        <v>808</v>
      </c>
      <c r="F283" t="s" s="4">
        <v>1102</v>
      </c>
      <c r="G283" t="s" s="4">
        <v>772</v>
      </c>
    </row>
    <row r="284" ht="45.0" customHeight="true">
      <c r="A284" t="s" s="4">
        <v>153</v>
      </c>
      <c r="B284" t="s" s="4">
        <v>1236</v>
      </c>
      <c r="C284" t="s" s="4">
        <v>913</v>
      </c>
      <c r="D284" t="s" s="4">
        <v>1101</v>
      </c>
      <c r="E284" t="s" s="4">
        <v>1073</v>
      </c>
      <c r="F284" t="s" s="4">
        <v>1104</v>
      </c>
      <c r="G284" t="s" s="4">
        <v>772</v>
      </c>
    </row>
    <row r="285" ht="45.0" customHeight="true">
      <c r="A285" t="s" s="4">
        <v>153</v>
      </c>
      <c r="B285" t="s" s="4">
        <v>1237</v>
      </c>
      <c r="C285" t="s" s="4">
        <v>1106</v>
      </c>
      <c r="D285" t="s" s="4">
        <v>1107</v>
      </c>
      <c r="E285" t="s" s="4">
        <v>808</v>
      </c>
      <c r="F285" t="s" s="4">
        <v>1108</v>
      </c>
      <c r="G285" t="s" s="4">
        <v>786</v>
      </c>
    </row>
    <row r="286" ht="45.0" customHeight="true">
      <c r="A286" t="s" s="4">
        <v>153</v>
      </c>
      <c r="B286" t="s" s="4">
        <v>1238</v>
      </c>
      <c r="C286" t="s" s="4">
        <v>894</v>
      </c>
      <c r="D286" t="s" s="4">
        <v>891</v>
      </c>
      <c r="E286" t="s" s="4">
        <v>808</v>
      </c>
      <c r="F286" t="s" s="4">
        <v>1110</v>
      </c>
      <c r="G286" t="s" s="4">
        <v>786</v>
      </c>
    </row>
    <row r="287" ht="45.0" customHeight="true">
      <c r="A287" t="s" s="4">
        <v>153</v>
      </c>
      <c r="B287" t="s" s="4">
        <v>1239</v>
      </c>
      <c r="C287" t="s" s="4">
        <v>1112</v>
      </c>
      <c r="D287" t="s" s="4">
        <v>891</v>
      </c>
      <c r="E287" t="s" s="4">
        <v>808</v>
      </c>
      <c r="F287" t="s" s="4">
        <v>1113</v>
      </c>
      <c r="G287" t="s" s="4">
        <v>786</v>
      </c>
    </row>
    <row r="288" ht="45.0" customHeight="true">
      <c r="A288" t="s" s="4">
        <v>153</v>
      </c>
      <c r="B288" t="s" s="4">
        <v>1240</v>
      </c>
      <c r="C288" t="s" s="4">
        <v>1115</v>
      </c>
      <c r="D288" t="s" s="4">
        <v>1064</v>
      </c>
      <c r="E288" t="s" s="4">
        <v>808</v>
      </c>
      <c r="F288" t="s" s="4">
        <v>1116</v>
      </c>
      <c r="G288" t="s" s="4">
        <v>786</v>
      </c>
    </row>
    <row r="289" ht="45.0" customHeight="true">
      <c r="A289" t="s" s="4">
        <v>153</v>
      </c>
      <c r="B289" t="s" s="4">
        <v>1241</v>
      </c>
      <c r="C289" t="s" s="4">
        <v>1118</v>
      </c>
      <c r="D289" t="s" s="4">
        <v>828</v>
      </c>
      <c r="E289" t="s" s="4">
        <v>808</v>
      </c>
      <c r="F289" t="s" s="4">
        <v>1119</v>
      </c>
      <c r="G289" t="s" s="4">
        <v>786</v>
      </c>
    </row>
    <row r="290" ht="45.0" customHeight="true">
      <c r="A290" t="s" s="4">
        <v>153</v>
      </c>
      <c r="B290" t="s" s="4">
        <v>1242</v>
      </c>
      <c r="C290" t="s" s="4">
        <v>1121</v>
      </c>
      <c r="D290" t="s" s="4">
        <v>1122</v>
      </c>
      <c r="E290" t="s" s="4">
        <v>808</v>
      </c>
      <c r="F290" t="s" s="4">
        <v>1123</v>
      </c>
      <c r="G290" t="s" s="4">
        <v>786</v>
      </c>
    </row>
    <row r="291" ht="45.0" customHeight="true">
      <c r="A291" t="s" s="4">
        <v>153</v>
      </c>
      <c r="B291" t="s" s="4">
        <v>1243</v>
      </c>
      <c r="C291" t="s" s="4">
        <v>1122</v>
      </c>
      <c r="D291" t="s" s="4">
        <v>1125</v>
      </c>
      <c r="E291" t="s" s="4">
        <v>808</v>
      </c>
      <c r="F291" t="s" s="4">
        <v>1126</v>
      </c>
      <c r="G291" t="s" s="4">
        <v>786</v>
      </c>
    </row>
    <row r="292" ht="45.0" customHeight="true">
      <c r="A292" t="s" s="4">
        <v>153</v>
      </c>
      <c r="B292" t="s" s="4">
        <v>1244</v>
      </c>
      <c r="C292" t="s" s="4">
        <v>792</v>
      </c>
      <c r="D292" t="s" s="4">
        <v>764</v>
      </c>
      <c r="E292" t="s" s="4">
        <v>808</v>
      </c>
      <c r="F292" t="s" s="4">
        <v>1128</v>
      </c>
      <c r="G292" t="s" s="4">
        <v>786</v>
      </c>
    </row>
    <row r="293" ht="45.0" customHeight="true">
      <c r="A293" t="s" s="4">
        <v>153</v>
      </c>
      <c r="B293" t="s" s="4">
        <v>1245</v>
      </c>
      <c r="C293" t="s" s="4">
        <v>1130</v>
      </c>
      <c r="D293" t="s" s="4">
        <v>1131</v>
      </c>
      <c r="E293" t="s" s="4">
        <v>808</v>
      </c>
      <c r="F293" t="s" s="4">
        <v>1132</v>
      </c>
      <c r="G293" t="s" s="4">
        <v>786</v>
      </c>
    </row>
    <row r="294" ht="45.0" customHeight="true">
      <c r="A294" t="s" s="4">
        <v>153</v>
      </c>
      <c r="B294" t="s" s="4">
        <v>1246</v>
      </c>
      <c r="C294" t="s" s="4">
        <v>1125</v>
      </c>
      <c r="D294" t="s" s="4">
        <v>759</v>
      </c>
      <c r="E294" t="s" s="4">
        <v>1134</v>
      </c>
      <c r="F294" t="s" s="4">
        <v>1135</v>
      </c>
      <c r="G294" t="s" s="4">
        <v>756</v>
      </c>
    </row>
    <row r="295" ht="45.0" customHeight="true">
      <c r="A295" t="s" s="4">
        <v>153</v>
      </c>
      <c r="B295" t="s" s="4">
        <v>1247</v>
      </c>
      <c r="C295" t="s" s="4">
        <v>819</v>
      </c>
      <c r="D295" t="s" s="4">
        <v>1064</v>
      </c>
      <c r="E295" t="s" s="4">
        <v>1137</v>
      </c>
      <c r="F295" t="s" s="4">
        <v>1138</v>
      </c>
      <c r="G295" t="s" s="4">
        <v>786</v>
      </c>
    </row>
    <row r="296" ht="45.0" customHeight="true">
      <c r="A296" t="s" s="4">
        <v>153</v>
      </c>
      <c r="B296" t="s" s="4">
        <v>1248</v>
      </c>
      <c r="C296" t="s" s="4">
        <v>1140</v>
      </c>
      <c r="D296" t="s" s="4">
        <v>1141</v>
      </c>
      <c r="E296" t="s" s="4">
        <v>1142</v>
      </c>
      <c r="F296" t="s" s="4">
        <v>1143</v>
      </c>
      <c r="G296" t="s" s="4">
        <v>1098</v>
      </c>
    </row>
    <row r="297" ht="45.0" customHeight="true">
      <c r="A297" t="s" s="4">
        <v>153</v>
      </c>
      <c r="B297" t="s" s="4">
        <v>1249</v>
      </c>
      <c r="C297" t="s" s="4">
        <v>908</v>
      </c>
      <c r="D297" t="s" s="4">
        <v>869</v>
      </c>
      <c r="E297" t="s" s="4">
        <v>1142</v>
      </c>
      <c r="F297" t="s" s="4">
        <v>1145</v>
      </c>
      <c r="G297" t="s" s="4">
        <v>1098</v>
      </c>
    </row>
    <row r="298" ht="45.0" customHeight="true">
      <c r="A298" t="s" s="4">
        <v>153</v>
      </c>
      <c r="B298" t="s" s="4">
        <v>1250</v>
      </c>
      <c r="C298" t="s" s="4">
        <v>891</v>
      </c>
      <c r="D298" t="s" s="4">
        <v>909</v>
      </c>
      <c r="E298" t="s" s="4">
        <v>1147</v>
      </c>
      <c r="F298" t="s" s="4">
        <v>1148</v>
      </c>
      <c r="G298" t="s" s="4">
        <v>1098</v>
      </c>
    </row>
    <row r="299" ht="45.0" customHeight="true">
      <c r="A299" t="s" s="4">
        <v>153</v>
      </c>
      <c r="B299" t="s" s="4">
        <v>1251</v>
      </c>
      <c r="C299" t="s" s="4">
        <v>1150</v>
      </c>
      <c r="D299" t="s" s="4">
        <v>1064</v>
      </c>
      <c r="E299" t="s" s="4">
        <v>1151</v>
      </c>
      <c r="F299" t="s" s="4">
        <v>1152</v>
      </c>
      <c r="G299" t="s" s="4">
        <v>1098</v>
      </c>
    </row>
    <row r="300" ht="45.0" customHeight="true">
      <c r="A300" t="s" s="4">
        <v>153</v>
      </c>
      <c r="B300" t="s" s="4">
        <v>1252</v>
      </c>
      <c r="C300" t="s" s="4">
        <v>1154</v>
      </c>
      <c r="D300" t="s" s="4">
        <v>1155</v>
      </c>
      <c r="E300" t="s" s="4">
        <v>1073</v>
      </c>
      <c r="F300" t="s" s="4">
        <v>1156</v>
      </c>
      <c r="G300" t="s" s="4">
        <v>1098</v>
      </c>
    </row>
    <row r="301" ht="45.0" customHeight="true">
      <c r="A301" t="s" s="4">
        <v>153</v>
      </c>
      <c r="B301" t="s" s="4">
        <v>1253</v>
      </c>
      <c r="C301" t="s" s="4">
        <v>1130</v>
      </c>
      <c r="D301" t="s" s="4">
        <v>1158</v>
      </c>
      <c r="E301" t="s" s="4">
        <v>1159</v>
      </c>
      <c r="F301" t="s" s="4">
        <v>1160</v>
      </c>
      <c r="G301" t="s" s="4">
        <v>1098</v>
      </c>
    </row>
    <row r="302" ht="45.0" customHeight="true">
      <c r="A302" t="s" s="4">
        <v>161</v>
      </c>
      <c r="B302" t="s" s="4">
        <v>1254</v>
      </c>
      <c r="C302" t="s" s="4">
        <v>1067</v>
      </c>
      <c r="D302" t="s" s="4">
        <v>874</v>
      </c>
      <c r="E302" t="s" s="4">
        <v>1068</v>
      </c>
      <c r="F302" t="s" s="4">
        <v>1069</v>
      </c>
      <c r="G302" t="s" s="4">
        <v>772</v>
      </c>
    </row>
    <row r="303" ht="45.0" customHeight="true">
      <c r="A303" t="s" s="4">
        <v>161</v>
      </c>
      <c r="B303" t="s" s="4">
        <v>1255</v>
      </c>
      <c r="C303" t="s" s="4">
        <v>1071</v>
      </c>
      <c r="D303" t="s" s="4">
        <v>1072</v>
      </c>
      <c r="E303" t="s" s="4">
        <v>1073</v>
      </c>
      <c r="F303" t="s" s="4">
        <v>1074</v>
      </c>
      <c r="G303" t="s" s="4">
        <v>786</v>
      </c>
    </row>
    <row r="304" ht="45.0" customHeight="true">
      <c r="A304" t="s" s="4">
        <v>161</v>
      </c>
      <c r="B304" t="s" s="4">
        <v>1256</v>
      </c>
      <c r="C304" t="s" s="4">
        <v>1076</v>
      </c>
      <c r="D304" t="s" s="4">
        <v>1077</v>
      </c>
      <c r="E304" t="s" s="4">
        <v>808</v>
      </c>
      <c r="F304" t="s" s="4">
        <v>1078</v>
      </c>
      <c r="G304" t="s" s="4">
        <v>786</v>
      </c>
    </row>
    <row r="305" ht="45.0" customHeight="true">
      <c r="A305" t="s" s="4">
        <v>161</v>
      </c>
      <c r="B305" t="s" s="4">
        <v>1257</v>
      </c>
      <c r="C305" t="s" s="4">
        <v>1080</v>
      </c>
      <c r="D305" t="s" s="4">
        <v>1081</v>
      </c>
      <c r="E305" t="s" s="4">
        <v>1082</v>
      </c>
      <c r="F305" t="s" s="4">
        <v>1083</v>
      </c>
      <c r="G305" t="s" s="4">
        <v>786</v>
      </c>
    </row>
    <row r="306" ht="45.0" customHeight="true">
      <c r="A306" t="s" s="4">
        <v>161</v>
      </c>
      <c r="B306" t="s" s="4">
        <v>1258</v>
      </c>
      <c r="C306" t="s" s="4">
        <v>1085</v>
      </c>
      <c r="D306" t="s" s="4">
        <v>1086</v>
      </c>
      <c r="E306" t="s" s="4">
        <v>1087</v>
      </c>
      <c r="F306" t="s" s="4">
        <v>1088</v>
      </c>
      <c r="G306" t="s" s="4">
        <v>841</v>
      </c>
    </row>
    <row r="307" ht="45.0" customHeight="true">
      <c r="A307" t="s" s="4">
        <v>161</v>
      </c>
      <c r="B307" t="s" s="4">
        <v>1259</v>
      </c>
      <c r="C307" t="s" s="4">
        <v>1090</v>
      </c>
      <c r="D307" t="s" s="4">
        <v>1077</v>
      </c>
      <c r="E307" t="s" s="4">
        <v>1091</v>
      </c>
      <c r="F307" t="s" s="4">
        <v>1092</v>
      </c>
      <c r="G307" t="s" s="4">
        <v>786</v>
      </c>
    </row>
    <row r="308" ht="45.0" customHeight="true">
      <c r="A308" t="s" s="4">
        <v>161</v>
      </c>
      <c r="B308" t="s" s="4">
        <v>1260</v>
      </c>
      <c r="C308" t="s" s="4">
        <v>1094</v>
      </c>
      <c r="D308" t="s" s="4">
        <v>1095</v>
      </c>
      <c r="E308" t="s" s="4">
        <v>1096</v>
      </c>
      <c r="F308" t="s" s="4">
        <v>1097</v>
      </c>
      <c r="G308" t="s" s="4">
        <v>1098</v>
      </c>
    </row>
    <row r="309" ht="45.0" customHeight="true">
      <c r="A309" t="s" s="4">
        <v>161</v>
      </c>
      <c r="B309" t="s" s="4">
        <v>1261</v>
      </c>
      <c r="C309" t="s" s="4">
        <v>1100</v>
      </c>
      <c r="D309" t="s" s="4">
        <v>1101</v>
      </c>
      <c r="E309" t="s" s="4">
        <v>808</v>
      </c>
      <c r="F309" t="s" s="4">
        <v>1102</v>
      </c>
      <c r="G309" t="s" s="4">
        <v>772</v>
      </c>
    </row>
    <row r="310" ht="45.0" customHeight="true">
      <c r="A310" t="s" s="4">
        <v>161</v>
      </c>
      <c r="B310" t="s" s="4">
        <v>1262</v>
      </c>
      <c r="C310" t="s" s="4">
        <v>913</v>
      </c>
      <c r="D310" t="s" s="4">
        <v>1101</v>
      </c>
      <c r="E310" t="s" s="4">
        <v>1073</v>
      </c>
      <c r="F310" t="s" s="4">
        <v>1104</v>
      </c>
      <c r="G310" t="s" s="4">
        <v>772</v>
      </c>
    </row>
    <row r="311" ht="45.0" customHeight="true">
      <c r="A311" t="s" s="4">
        <v>161</v>
      </c>
      <c r="B311" t="s" s="4">
        <v>1263</v>
      </c>
      <c r="C311" t="s" s="4">
        <v>1106</v>
      </c>
      <c r="D311" t="s" s="4">
        <v>1107</v>
      </c>
      <c r="E311" t="s" s="4">
        <v>808</v>
      </c>
      <c r="F311" t="s" s="4">
        <v>1108</v>
      </c>
      <c r="G311" t="s" s="4">
        <v>786</v>
      </c>
    </row>
    <row r="312" ht="45.0" customHeight="true">
      <c r="A312" t="s" s="4">
        <v>161</v>
      </c>
      <c r="B312" t="s" s="4">
        <v>1264</v>
      </c>
      <c r="C312" t="s" s="4">
        <v>894</v>
      </c>
      <c r="D312" t="s" s="4">
        <v>891</v>
      </c>
      <c r="E312" t="s" s="4">
        <v>808</v>
      </c>
      <c r="F312" t="s" s="4">
        <v>1110</v>
      </c>
      <c r="G312" t="s" s="4">
        <v>786</v>
      </c>
    </row>
    <row r="313" ht="45.0" customHeight="true">
      <c r="A313" t="s" s="4">
        <v>161</v>
      </c>
      <c r="B313" t="s" s="4">
        <v>1265</v>
      </c>
      <c r="C313" t="s" s="4">
        <v>1112</v>
      </c>
      <c r="D313" t="s" s="4">
        <v>891</v>
      </c>
      <c r="E313" t="s" s="4">
        <v>808</v>
      </c>
      <c r="F313" t="s" s="4">
        <v>1113</v>
      </c>
      <c r="G313" t="s" s="4">
        <v>786</v>
      </c>
    </row>
    <row r="314" ht="45.0" customHeight="true">
      <c r="A314" t="s" s="4">
        <v>161</v>
      </c>
      <c r="B314" t="s" s="4">
        <v>1266</v>
      </c>
      <c r="C314" t="s" s="4">
        <v>1115</v>
      </c>
      <c r="D314" t="s" s="4">
        <v>1064</v>
      </c>
      <c r="E314" t="s" s="4">
        <v>808</v>
      </c>
      <c r="F314" t="s" s="4">
        <v>1116</v>
      </c>
      <c r="G314" t="s" s="4">
        <v>786</v>
      </c>
    </row>
    <row r="315" ht="45.0" customHeight="true">
      <c r="A315" t="s" s="4">
        <v>161</v>
      </c>
      <c r="B315" t="s" s="4">
        <v>1267</v>
      </c>
      <c r="C315" t="s" s="4">
        <v>1118</v>
      </c>
      <c r="D315" t="s" s="4">
        <v>828</v>
      </c>
      <c r="E315" t="s" s="4">
        <v>808</v>
      </c>
      <c r="F315" t="s" s="4">
        <v>1119</v>
      </c>
      <c r="G315" t="s" s="4">
        <v>786</v>
      </c>
    </row>
    <row r="316" ht="45.0" customHeight="true">
      <c r="A316" t="s" s="4">
        <v>161</v>
      </c>
      <c r="B316" t="s" s="4">
        <v>1268</v>
      </c>
      <c r="C316" t="s" s="4">
        <v>1121</v>
      </c>
      <c r="D316" t="s" s="4">
        <v>1122</v>
      </c>
      <c r="E316" t="s" s="4">
        <v>808</v>
      </c>
      <c r="F316" t="s" s="4">
        <v>1123</v>
      </c>
      <c r="G316" t="s" s="4">
        <v>786</v>
      </c>
    </row>
    <row r="317" ht="45.0" customHeight="true">
      <c r="A317" t="s" s="4">
        <v>161</v>
      </c>
      <c r="B317" t="s" s="4">
        <v>1269</v>
      </c>
      <c r="C317" t="s" s="4">
        <v>1122</v>
      </c>
      <c r="D317" t="s" s="4">
        <v>1125</v>
      </c>
      <c r="E317" t="s" s="4">
        <v>808</v>
      </c>
      <c r="F317" t="s" s="4">
        <v>1126</v>
      </c>
      <c r="G317" t="s" s="4">
        <v>786</v>
      </c>
    </row>
    <row r="318" ht="45.0" customHeight="true">
      <c r="A318" t="s" s="4">
        <v>161</v>
      </c>
      <c r="B318" t="s" s="4">
        <v>1270</v>
      </c>
      <c r="C318" t="s" s="4">
        <v>792</v>
      </c>
      <c r="D318" t="s" s="4">
        <v>764</v>
      </c>
      <c r="E318" t="s" s="4">
        <v>808</v>
      </c>
      <c r="F318" t="s" s="4">
        <v>1128</v>
      </c>
      <c r="G318" t="s" s="4">
        <v>786</v>
      </c>
    </row>
    <row r="319" ht="45.0" customHeight="true">
      <c r="A319" t="s" s="4">
        <v>161</v>
      </c>
      <c r="B319" t="s" s="4">
        <v>1271</v>
      </c>
      <c r="C319" t="s" s="4">
        <v>1130</v>
      </c>
      <c r="D319" t="s" s="4">
        <v>1131</v>
      </c>
      <c r="E319" t="s" s="4">
        <v>808</v>
      </c>
      <c r="F319" t="s" s="4">
        <v>1132</v>
      </c>
      <c r="G319" t="s" s="4">
        <v>786</v>
      </c>
    </row>
    <row r="320" ht="45.0" customHeight="true">
      <c r="A320" t="s" s="4">
        <v>161</v>
      </c>
      <c r="B320" t="s" s="4">
        <v>1272</v>
      </c>
      <c r="C320" t="s" s="4">
        <v>1125</v>
      </c>
      <c r="D320" t="s" s="4">
        <v>759</v>
      </c>
      <c r="E320" t="s" s="4">
        <v>1134</v>
      </c>
      <c r="F320" t="s" s="4">
        <v>1135</v>
      </c>
      <c r="G320" t="s" s="4">
        <v>756</v>
      </c>
    </row>
    <row r="321" ht="45.0" customHeight="true">
      <c r="A321" t="s" s="4">
        <v>161</v>
      </c>
      <c r="B321" t="s" s="4">
        <v>1273</v>
      </c>
      <c r="C321" t="s" s="4">
        <v>819</v>
      </c>
      <c r="D321" t="s" s="4">
        <v>1064</v>
      </c>
      <c r="E321" t="s" s="4">
        <v>1137</v>
      </c>
      <c r="F321" t="s" s="4">
        <v>1138</v>
      </c>
      <c r="G321" t="s" s="4">
        <v>786</v>
      </c>
    </row>
    <row r="322" ht="45.0" customHeight="true">
      <c r="A322" t="s" s="4">
        <v>161</v>
      </c>
      <c r="B322" t="s" s="4">
        <v>1274</v>
      </c>
      <c r="C322" t="s" s="4">
        <v>1140</v>
      </c>
      <c r="D322" t="s" s="4">
        <v>1141</v>
      </c>
      <c r="E322" t="s" s="4">
        <v>1142</v>
      </c>
      <c r="F322" t="s" s="4">
        <v>1143</v>
      </c>
      <c r="G322" t="s" s="4">
        <v>1098</v>
      </c>
    </row>
    <row r="323" ht="45.0" customHeight="true">
      <c r="A323" t="s" s="4">
        <v>161</v>
      </c>
      <c r="B323" t="s" s="4">
        <v>1275</v>
      </c>
      <c r="C323" t="s" s="4">
        <v>908</v>
      </c>
      <c r="D323" t="s" s="4">
        <v>869</v>
      </c>
      <c r="E323" t="s" s="4">
        <v>1142</v>
      </c>
      <c r="F323" t="s" s="4">
        <v>1145</v>
      </c>
      <c r="G323" t="s" s="4">
        <v>1098</v>
      </c>
    </row>
    <row r="324" ht="45.0" customHeight="true">
      <c r="A324" t="s" s="4">
        <v>161</v>
      </c>
      <c r="B324" t="s" s="4">
        <v>1276</v>
      </c>
      <c r="C324" t="s" s="4">
        <v>891</v>
      </c>
      <c r="D324" t="s" s="4">
        <v>909</v>
      </c>
      <c r="E324" t="s" s="4">
        <v>1147</v>
      </c>
      <c r="F324" t="s" s="4">
        <v>1148</v>
      </c>
      <c r="G324" t="s" s="4">
        <v>1098</v>
      </c>
    </row>
    <row r="325" ht="45.0" customHeight="true">
      <c r="A325" t="s" s="4">
        <v>161</v>
      </c>
      <c r="B325" t="s" s="4">
        <v>1277</v>
      </c>
      <c r="C325" t="s" s="4">
        <v>1150</v>
      </c>
      <c r="D325" t="s" s="4">
        <v>1064</v>
      </c>
      <c r="E325" t="s" s="4">
        <v>1151</v>
      </c>
      <c r="F325" t="s" s="4">
        <v>1152</v>
      </c>
      <c r="G325" t="s" s="4">
        <v>1098</v>
      </c>
    </row>
    <row r="326" ht="45.0" customHeight="true">
      <c r="A326" t="s" s="4">
        <v>161</v>
      </c>
      <c r="B326" t="s" s="4">
        <v>1278</v>
      </c>
      <c r="C326" t="s" s="4">
        <v>1154</v>
      </c>
      <c r="D326" t="s" s="4">
        <v>1155</v>
      </c>
      <c r="E326" t="s" s="4">
        <v>1073</v>
      </c>
      <c r="F326" t="s" s="4">
        <v>1156</v>
      </c>
      <c r="G326" t="s" s="4">
        <v>1098</v>
      </c>
    </row>
    <row r="327" ht="45.0" customHeight="true">
      <c r="A327" t="s" s="4">
        <v>161</v>
      </c>
      <c r="B327" t="s" s="4">
        <v>1279</v>
      </c>
      <c r="C327" t="s" s="4">
        <v>1130</v>
      </c>
      <c r="D327" t="s" s="4">
        <v>1158</v>
      </c>
      <c r="E327" t="s" s="4">
        <v>1159</v>
      </c>
      <c r="F327" t="s" s="4">
        <v>1160</v>
      </c>
      <c r="G327" t="s" s="4">
        <v>1098</v>
      </c>
    </row>
    <row r="328" ht="45.0" customHeight="true">
      <c r="A328" t="s" s="4">
        <v>161</v>
      </c>
      <c r="B328" t="s" s="4">
        <v>1280</v>
      </c>
      <c r="C328" t="s" s="4">
        <v>851</v>
      </c>
      <c r="D328" t="s" s="4">
        <v>852</v>
      </c>
      <c r="E328" t="s" s="4">
        <v>1048</v>
      </c>
      <c r="F328" t="s" s="4">
        <v>1049</v>
      </c>
      <c r="G328" t="s" s="4">
        <v>756</v>
      </c>
    </row>
    <row r="329" ht="45.0" customHeight="true">
      <c r="A329" t="s" s="4">
        <v>161</v>
      </c>
      <c r="B329" t="s" s="4">
        <v>1281</v>
      </c>
      <c r="C329" t="s" s="4">
        <v>901</v>
      </c>
      <c r="D329" t="s" s="4">
        <v>798</v>
      </c>
      <c r="E329" t="s" s="4">
        <v>1051</v>
      </c>
      <c r="F329" t="s" s="4">
        <v>1052</v>
      </c>
      <c r="G329" t="s" s="4">
        <v>1053</v>
      </c>
    </row>
    <row r="330" ht="45.0" customHeight="true">
      <c r="A330" t="s" s="4">
        <v>161</v>
      </c>
      <c r="B330" t="s" s="4">
        <v>1282</v>
      </c>
      <c r="C330" t="s" s="4">
        <v>1055</v>
      </c>
      <c r="D330" t="s" s="4">
        <v>1056</v>
      </c>
      <c r="E330" t="s" s="4">
        <v>1057</v>
      </c>
      <c r="F330" t="s" s="4">
        <v>1058</v>
      </c>
      <c r="G330" t="s" s="4">
        <v>786</v>
      </c>
    </row>
    <row r="331" ht="45.0" customHeight="true">
      <c r="A331" t="s" s="4">
        <v>161</v>
      </c>
      <c r="B331" t="s" s="4">
        <v>1283</v>
      </c>
      <c r="C331" t="s" s="4">
        <v>1060</v>
      </c>
      <c r="D331" t="s" s="4">
        <v>1061</v>
      </c>
      <c r="E331" t="s" s="4">
        <v>1062</v>
      </c>
      <c r="F331" t="s" s="4">
        <v>761</v>
      </c>
      <c r="G331" t="s" s="4">
        <v>830</v>
      </c>
    </row>
    <row r="332" ht="45.0" customHeight="true">
      <c r="A332" t="s" s="4">
        <v>161</v>
      </c>
      <c r="B332" t="s" s="4">
        <v>1284</v>
      </c>
      <c r="C332" t="s" s="4">
        <v>1064</v>
      </c>
      <c r="D332" t="s" s="4">
        <v>759</v>
      </c>
      <c r="E332" t="s" s="4">
        <v>888</v>
      </c>
      <c r="F332" t="s" s="4">
        <v>1065</v>
      </c>
      <c r="G332" t="s" s="4">
        <v>768</v>
      </c>
    </row>
    <row r="333" ht="45.0" customHeight="true">
      <c r="A333" t="s" s="4">
        <v>168</v>
      </c>
      <c r="B333" t="s" s="4">
        <v>1285</v>
      </c>
      <c r="C333" t="s" s="4">
        <v>851</v>
      </c>
      <c r="D333" t="s" s="4">
        <v>852</v>
      </c>
      <c r="E333" t="s" s="4">
        <v>1048</v>
      </c>
      <c r="F333" t="s" s="4">
        <v>1049</v>
      </c>
      <c r="G333" t="s" s="4">
        <v>756</v>
      </c>
    </row>
    <row r="334" ht="45.0" customHeight="true">
      <c r="A334" t="s" s="4">
        <v>168</v>
      </c>
      <c r="B334" t="s" s="4">
        <v>1286</v>
      </c>
      <c r="C334" t="s" s="4">
        <v>901</v>
      </c>
      <c r="D334" t="s" s="4">
        <v>798</v>
      </c>
      <c r="E334" t="s" s="4">
        <v>1051</v>
      </c>
      <c r="F334" t="s" s="4">
        <v>1052</v>
      </c>
      <c r="G334" t="s" s="4">
        <v>1053</v>
      </c>
    </row>
    <row r="335" ht="45.0" customHeight="true">
      <c r="A335" t="s" s="4">
        <v>168</v>
      </c>
      <c r="B335" t="s" s="4">
        <v>1287</v>
      </c>
      <c r="C335" t="s" s="4">
        <v>1055</v>
      </c>
      <c r="D335" t="s" s="4">
        <v>1056</v>
      </c>
      <c r="E335" t="s" s="4">
        <v>1057</v>
      </c>
      <c r="F335" t="s" s="4">
        <v>1058</v>
      </c>
      <c r="G335" t="s" s="4">
        <v>786</v>
      </c>
    </row>
    <row r="336" ht="45.0" customHeight="true">
      <c r="A336" t="s" s="4">
        <v>168</v>
      </c>
      <c r="B336" t="s" s="4">
        <v>1288</v>
      </c>
      <c r="C336" t="s" s="4">
        <v>1060</v>
      </c>
      <c r="D336" t="s" s="4">
        <v>1061</v>
      </c>
      <c r="E336" t="s" s="4">
        <v>1062</v>
      </c>
      <c r="F336" t="s" s="4">
        <v>761</v>
      </c>
      <c r="G336" t="s" s="4">
        <v>830</v>
      </c>
    </row>
    <row r="337" ht="45.0" customHeight="true">
      <c r="A337" t="s" s="4">
        <v>168</v>
      </c>
      <c r="B337" t="s" s="4">
        <v>1289</v>
      </c>
      <c r="C337" t="s" s="4">
        <v>1064</v>
      </c>
      <c r="D337" t="s" s="4">
        <v>759</v>
      </c>
      <c r="E337" t="s" s="4">
        <v>888</v>
      </c>
      <c r="F337" t="s" s="4">
        <v>1065</v>
      </c>
      <c r="G337" t="s" s="4">
        <v>768</v>
      </c>
    </row>
    <row r="338" ht="45.0" customHeight="true">
      <c r="A338" t="s" s="4">
        <v>168</v>
      </c>
      <c r="B338" t="s" s="4">
        <v>1290</v>
      </c>
      <c r="C338" t="s" s="4">
        <v>1067</v>
      </c>
      <c r="D338" t="s" s="4">
        <v>874</v>
      </c>
      <c r="E338" t="s" s="4">
        <v>1068</v>
      </c>
      <c r="F338" t="s" s="4">
        <v>1069</v>
      </c>
      <c r="G338" t="s" s="4">
        <v>772</v>
      </c>
    </row>
    <row r="339" ht="45.0" customHeight="true">
      <c r="A339" t="s" s="4">
        <v>168</v>
      </c>
      <c r="B339" t="s" s="4">
        <v>1291</v>
      </c>
      <c r="C339" t="s" s="4">
        <v>1071</v>
      </c>
      <c r="D339" t="s" s="4">
        <v>1072</v>
      </c>
      <c r="E339" t="s" s="4">
        <v>1073</v>
      </c>
      <c r="F339" t="s" s="4">
        <v>1074</v>
      </c>
      <c r="G339" t="s" s="4">
        <v>786</v>
      </c>
    </row>
    <row r="340" ht="45.0" customHeight="true">
      <c r="A340" t="s" s="4">
        <v>168</v>
      </c>
      <c r="B340" t="s" s="4">
        <v>1292</v>
      </c>
      <c r="C340" t="s" s="4">
        <v>1076</v>
      </c>
      <c r="D340" t="s" s="4">
        <v>1077</v>
      </c>
      <c r="E340" t="s" s="4">
        <v>808</v>
      </c>
      <c r="F340" t="s" s="4">
        <v>1078</v>
      </c>
      <c r="G340" t="s" s="4">
        <v>786</v>
      </c>
    </row>
    <row r="341" ht="45.0" customHeight="true">
      <c r="A341" t="s" s="4">
        <v>168</v>
      </c>
      <c r="B341" t="s" s="4">
        <v>1293</v>
      </c>
      <c r="C341" t="s" s="4">
        <v>1080</v>
      </c>
      <c r="D341" t="s" s="4">
        <v>1081</v>
      </c>
      <c r="E341" t="s" s="4">
        <v>1082</v>
      </c>
      <c r="F341" t="s" s="4">
        <v>1083</v>
      </c>
      <c r="G341" t="s" s="4">
        <v>786</v>
      </c>
    </row>
    <row r="342" ht="45.0" customHeight="true">
      <c r="A342" t="s" s="4">
        <v>168</v>
      </c>
      <c r="B342" t="s" s="4">
        <v>1294</v>
      </c>
      <c r="C342" t="s" s="4">
        <v>1085</v>
      </c>
      <c r="D342" t="s" s="4">
        <v>1086</v>
      </c>
      <c r="E342" t="s" s="4">
        <v>1087</v>
      </c>
      <c r="F342" t="s" s="4">
        <v>1088</v>
      </c>
      <c r="G342" t="s" s="4">
        <v>841</v>
      </c>
    </row>
    <row r="343" ht="45.0" customHeight="true">
      <c r="A343" t="s" s="4">
        <v>168</v>
      </c>
      <c r="B343" t="s" s="4">
        <v>1295</v>
      </c>
      <c r="C343" t="s" s="4">
        <v>1090</v>
      </c>
      <c r="D343" t="s" s="4">
        <v>1077</v>
      </c>
      <c r="E343" t="s" s="4">
        <v>1091</v>
      </c>
      <c r="F343" t="s" s="4">
        <v>1092</v>
      </c>
      <c r="G343" t="s" s="4">
        <v>786</v>
      </c>
    </row>
    <row r="344" ht="45.0" customHeight="true">
      <c r="A344" t="s" s="4">
        <v>168</v>
      </c>
      <c r="B344" t="s" s="4">
        <v>1296</v>
      </c>
      <c r="C344" t="s" s="4">
        <v>1094</v>
      </c>
      <c r="D344" t="s" s="4">
        <v>1095</v>
      </c>
      <c r="E344" t="s" s="4">
        <v>1096</v>
      </c>
      <c r="F344" t="s" s="4">
        <v>1097</v>
      </c>
      <c r="G344" t="s" s="4">
        <v>1098</v>
      </c>
    </row>
    <row r="345" ht="45.0" customHeight="true">
      <c r="A345" t="s" s="4">
        <v>168</v>
      </c>
      <c r="B345" t="s" s="4">
        <v>1297</v>
      </c>
      <c r="C345" t="s" s="4">
        <v>1100</v>
      </c>
      <c r="D345" t="s" s="4">
        <v>1101</v>
      </c>
      <c r="E345" t="s" s="4">
        <v>808</v>
      </c>
      <c r="F345" t="s" s="4">
        <v>1102</v>
      </c>
      <c r="G345" t="s" s="4">
        <v>772</v>
      </c>
    </row>
    <row r="346" ht="45.0" customHeight="true">
      <c r="A346" t="s" s="4">
        <v>168</v>
      </c>
      <c r="B346" t="s" s="4">
        <v>1298</v>
      </c>
      <c r="C346" t="s" s="4">
        <v>913</v>
      </c>
      <c r="D346" t="s" s="4">
        <v>1101</v>
      </c>
      <c r="E346" t="s" s="4">
        <v>1073</v>
      </c>
      <c r="F346" t="s" s="4">
        <v>1104</v>
      </c>
      <c r="G346" t="s" s="4">
        <v>772</v>
      </c>
    </row>
    <row r="347" ht="45.0" customHeight="true">
      <c r="A347" t="s" s="4">
        <v>168</v>
      </c>
      <c r="B347" t="s" s="4">
        <v>1299</v>
      </c>
      <c r="C347" t="s" s="4">
        <v>1106</v>
      </c>
      <c r="D347" t="s" s="4">
        <v>1107</v>
      </c>
      <c r="E347" t="s" s="4">
        <v>808</v>
      </c>
      <c r="F347" t="s" s="4">
        <v>1108</v>
      </c>
      <c r="G347" t="s" s="4">
        <v>786</v>
      </c>
    </row>
    <row r="348" ht="45.0" customHeight="true">
      <c r="A348" t="s" s="4">
        <v>168</v>
      </c>
      <c r="B348" t="s" s="4">
        <v>1300</v>
      </c>
      <c r="C348" t="s" s="4">
        <v>894</v>
      </c>
      <c r="D348" t="s" s="4">
        <v>891</v>
      </c>
      <c r="E348" t="s" s="4">
        <v>808</v>
      </c>
      <c r="F348" t="s" s="4">
        <v>1110</v>
      </c>
      <c r="G348" t="s" s="4">
        <v>786</v>
      </c>
    </row>
    <row r="349" ht="45.0" customHeight="true">
      <c r="A349" t="s" s="4">
        <v>168</v>
      </c>
      <c r="B349" t="s" s="4">
        <v>1301</v>
      </c>
      <c r="C349" t="s" s="4">
        <v>1112</v>
      </c>
      <c r="D349" t="s" s="4">
        <v>891</v>
      </c>
      <c r="E349" t="s" s="4">
        <v>808</v>
      </c>
      <c r="F349" t="s" s="4">
        <v>1113</v>
      </c>
      <c r="G349" t="s" s="4">
        <v>786</v>
      </c>
    </row>
    <row r="350" ht="45.0" customHeight="true">
      <c r="A350" t="s" s="4">
        <v>168</v>
      </c>
      <c r="B350" t="s" s="4">
        <v>1302</v>
      </c>
      <c r="C350" t="s" s="4">
        <v>1115</v>
      </c>
      <c r="D350" t="s" s="4">
        <v>1064</v>
      </c>
      <c r="E350" t="s" s="4">
        <v>808</v>
      </c>
      <c r="F350" t="s" s="4">
        <v>1116</v>
      </c>
      <c r="G350" t="s" s="4">
        <v>786</v>
      </c>
    </row>
    <row r="351" ht="45.0" customHeight="true">
      <c r="A351" t="s" s="4">
        <v>168</v>
      </c>
      <c r="B351" t="s" s="4">
        <v>1303</v>
      </c>
      <c r="C351" t="s" s="4">
        <v>1118</v>
      </c>
      <c r="D351" t="s" s="4">
        <v>828</v>
      </c>
      <c r="E351" t="s" s="4">
        <v>808</v>
      </c>
      <c r="F351" t="s" s="4">
        <v>1119</v>
      </c>
      <c r="G351" t="s" s="4">
        <v>786</v>
      </c>
    </row>
    <row r="352" ht="45.0" customHeight="true">
      <c r="A352" t="s" s="4">
        <v>168</v>
      </c>
      <c r="B352" t="s" s="4">
        <v>1304</v>
      </c>
      <c r="C352" t="s" s="4">
        <v>1121</v>
      </c>
      <c r="D352" t="s" s="4">
        <v>1122</v>
      </c>
      <c r="E352" t="s" s="4">
        <v>808</v>
      </c>
      <c r="F352" t="s" s="4">
        <v>1123</v>
      </c>
      <c r="G352" t="s" s="4">
        <v>786</v>
      </c>
    </row>
    <row r="353" ht="45.0" customHeight="true">
      <c r="A353" t="s" s="4">
        <v>168</v>
      </c>
      <c r="B353" t="s" s="4">
        <v>1305</v>
      </c>
      <c r="C353" t="s" s="4">
        <v>1122</v>
      </c>
      <c r="D353" t="s" s="4">
        <v>1125</v>
      </c>
      <c r="E353" t="s" s="4">
        <v>808</v>
      </c>
      <c r="F353" t="s" s="4">
        <v>1126</v>
      </c>
      <c r="G353" t="s" s="4">
        <v>786</v>
      </c>
    </row>
    <row r="354" ht="45.0" customHeight="true">
      <c r="A354" t="s" s="4">
        <v>168</v>
      </c>
      <c r="B354" t="s" s="4">
        <v>1306</v>
      </c>
      <c r="C354" t="s" s="4">
        <v>792</v>
      </c>
      <c r="D354" t="s" s="4">
        <v>764</v>
      </c>
      <c r="E354" t="s" s="4">
        <v>808</v>
      </c>
      <c r="F354" t="s" s="4">
        <v>1128</v>
      </c>
      <c r="G354" t="s" s="4">
        <v>786</v>
      </c>
    </row>
    <row r="355" ht="45.0" customHeight="true">
      <c r="A355" t="s" s="4">
        <v>168</v>
      </c>
      <c r="B355" t="s" s="4">
        <v>1307</v>
      </c>
      <c r="C355" t="s" s="4">
        <v>1130</v>
      </c>
      <c r="D355" t="s" s="4">
        <v>1131</v>
      </c>
      <c r="E355" t="s" s="4">
        <v>808</v>
      </c>
      <c r="F355" t="s" s="4">
        <v>1132</v>
      </c>
      <c r="G355" t="s" s="4">
        <v>786</v>
      </c>
    </row>
    <row r="356" ht="45.0" customHeight="true">
      <c r="A356" t="s" s="4">
        <v>168</v>
      </c>
      <c r="B356" t="s" s="4">
        <v>1308</v>
      </c>
      <c r="C356" t="s" s="4">
        <v>1125</v>
      </c>
      <c r="D356" t="s" s="4">
        <v>759</v>
      </c>
      <c r="E356" t="s" s="4">
        <v>1134</v>
      </c>
      <c r="F356" t="s" s="4">
        <v>1135</v>
      </c>
      <c r="G356" t="s" s="4">
        <v>756</v>
      </c>
    </row>
    <row r="357" ht="45.0" customHeight="true">
      <c r="A357" t="s" s="4">
        <v>168</v>
      </c>
      <c r="B357" t="s" s="4">
        <v>1309</v>
      </c>
      <c r="C357" t="s" s="4">
        <v>819</v>
      </c>
      <c r="D357" t="s" s="4">
        <v>1064</v>
      </c>
      <c r="E357" t="s" s="4">
        <v>1137</v>
      </c>
      <c r="F357" t="s" s="4">
        <v>1138</v>
      </c>
      <c r="G357" t="s" s="4">
        <v>786</v>
      </c>
    </row>
    <row r="358" ht="45.0" customHeight="true">
      <c r="A358" t="s" s="4">
        <v>168</v>
      </c>
      <c r="B358" t="s" s="4">
        <v>1310</v>
      </c>
      <c r="C358" t="s" s="4">
        <v>1140</v>
      </c>
      <c r="D358" t="s" s="4">
        <v>1141</v>
      </c>
      <c r="E358" t="s" s="4">
        <v>1142</v>
      </c>
      <c r="F358" t="s" s="4">
        <v>1143</v>
      </c>
      <c r="G358" t="s" s="4">
        <v>1098</v>
      </c>
    </row>
    <row r="359" ht="45.0" customHeight="true">
      <c r="A359" t="s" s="4">
        <v>168</v>
      </c>
      <c r="B359" t="s" s="4">
        <v>1311</v>
      </c>
      <c r="C359" t="s" s="4">
        <v>908</v>
      </c>
      <c r="D359" t="s" s="4">
        <v>869</v>
      </c>
      <c r="E359" t="s" s="4">
        <v>1142</v>
      </c>
      <c r="F359" t="s" s="4">
        <v>1145</v>
      </c>
      <c r="G359" t="s" s="4">
        <v>1098</v>
      </c>
    </row>
    <row r="360" ht="45.0" customHeight="true">
      <c r="A360" t="s" s="4">
        <v>168</v>
      </c>
      <c r="B360" t="s" s="4">
        <v>1312</v>
      </c>
      <c r="C360" t="s" s="4">
        <v>891</v>
      </c>
      <c r="D360" t="s" s="4">
        <v>909</v>
      </c>
      <c r="E360" t="s" s="4">
        <v>1147</v>
      </c>
      <c r="F360" t="s" s="4">
        <v>1148</v>
      </c>
      <c r="G360" t="s" s="4">
        <v>1098</v>
      </c>
    </row>
    <row r="361" ht="45.0" customHeight="true">
      <c r="A361" t="s" s="4">
        <v>168</v>
      </c>
      <c r="B361" t="s" s="4">
        <v>1313</v>
      </c>
      <c r="C361" t="s" s="4">
        <v>1150</v>
      </c>
      <c r="D361" t="s" s="4">
        <v>1064</v>
      </c>
      <c r="E361" t="s" s="4">
        <v>1151</v>
      </c>
      <c r="F361" t="s" s="4">
        <v>1152</v>
      </c>
      <c r="G361" t="s" s="4">
        <v>1098</v>
      </c>
    </row>
    <row r="362" ht="45.0" customHeight="true">
      <c r="A362" t="s" s="4">
        <v>168</v>
      </c>
      <c r="B362" t="s" s="4">
        <v>1314</v>
      </c>
      <c r="C362" t="s" s="4">
        <v>1154</v>
      </c>
      <c r="D362" t="s" s="4">
        <v>1155</v>
      </c>
      <c r="E362" t="s" s="4">
        <v>1073</v>
      </c>
      <c r="F362" t="s" s="4">
        <v>1156</v>
      </c>
      <c r="G362" t="s" s="4">
        <v>1098</v>
      </c>
    </row>
    <row r="363" ht="45.0" customHeight="true">
      <c r="A363" t="s" s="4">
        <v>168</v>
      </c>
      <c r="B363" t="s" s="4">
        <v>1315</v>
      </c>
      <c r="C363" t="s" s="4">
        <v>1130</v>
      </c>
      <c r="D363" t="s" s="4">
        <v>1158</v>
      </c>
      <c r="E363" t="s" s="4">
        <v>1159</v>
      </c>
      <c r="F363" t="s" s="4">
        <v>1160</v>
      </c>
      <c r="G363" t="s" s="4">
        <v>1098</v>
      </c>
    </row>
    <row r="364" ht="45.0" customHeight="true">
      <c r="A364" t="s" s="4">
        <v>174</v>
      </c>
      <c r="B364" t="s" s="4">
        <v>1316</v>
      </c>
      <c r="C364" t="s" s="4">
        <v>851</v>
      </c>
      <c r="D364" t="s" s="4">
        <v>852</v>
      </c>
      <c r="E364" t="s" s="4">
        <v>1048</v>
      </c>
      <c r="F364" t="s" s="4">
        <v>1049</v>
      </c>
      <c r="G364" t="s" s="4">
        <v>756</v>
      </c>
    </row>
    <row r="365" ht="45.0" customHeight="true">
      <c r="A365" t="s" s="4">
        <v>174</v>
      </c>
      <c r="B365" t="s" s="4">
        <v>1317</v>
      </c>
      <c r="C365" t="s" s="4">
        <v>901</v>
      </c>
      <c r="D365" t="s" s="4">
        <v>798</v>
      </c>
      <c r="E365" t="s" s="4">
        <v>1051</v>
      </c>
      <c r="F365" t="s" s="4">
        <v>1052</v>
      </c>
      <c r="G365" t="s" s="4">
        <v>1053</v>
      </c>
    </row>
    <row r="366" ht="45.0" customHeight="true">
      <c r="A366" t="s" s="4">
        <v>174</v>
      </c>
      <c r="B366" t="s" s="4">
        <v>1318</v>
      </c>
      <c r="C366" t="s" s="4">
        <v>1055</v>
      </c>
      <c r="D366" t="s" s="4">
        <v>1056</v>
      </c>
      <c r="E366" t="s" s="4">
        <v>1057</v>
      </c>
      <c r="F366" t="s" s="4">
        <v>1058</v>
      </c>
      <c r="G366" t="s" s="4">
        <v>786</v>
      </c>
    </row>
    <row r="367" ht="45.0" customHeight="true">
      <c r="A367" t="s" s="4">
        <v>174</v>
      </c>
      <c r="B367" t="s" s="4">
        <v>1319</v>
      </c>
      <c r="C367" t="s" s="4">
        <v>1060</v>
      </c>
      <c r="D367" t="s" s="4">
        <v>1061</v>
      </c>
      <c r="E367" t="s" s="4">
        <v>1062</v>
      </c>
      <c r="F367" t="s" s="4">
        <v>761</v>
      </c>
      <c r="G367" t="s" s="4">
        <v>830</v>
      </c>
    </row>
    <row r="368" ht="45.0" customHeight="true">
      <c r="A368" t="s" s="4">
        <v>174</v>
      </c>
      <c r="B368" t="s" s="4">
        <v>1320</v>
      </c>
      <c r="C368" t="s" s="4">
        <v>1064</v>
      </c>
      <c r="D368" t="s" s="4">
        <v>759</v>
      </c>
      <c r="E368" t="s" s="4">
        <v>888</v>
      </c>
      <c r="F368" t="s" s="4">
        <v>1065</v>
      </c>
      <c r="G368" t="s" s="4">
        <v>768</v>
      </c>
    </row>
    <row r="369" ht="45.0" customHeight="true">
      <c r="A369" t="s" s="4">
        <v>174</v>
      </c>
      <c r="B369" t="s" s="4">
        <v>1321</v>
      </c>
      <c r="C369" t="s" s="4">
        <v>1067</v>
      </c>
      <c r="D369" t="s" s="4">
        <v>874</v>
      </c>
      <c r="E369" t="s" s="4">
        <v>1068</v>
      </c>
      <c r="F369" t="s" s="4">
        <v>1069</v>
      </c>
      <c r="G369" t="s" s="4">
        <v>772</v>
      </c>
    </row>
    <row r="370" ht="45.0" customHeight="true">
      <c r="A370" t="s" s="4">
        <v>174</v>
      </c>
      <c r="B370" t="s" s="4">
        <v>1322</v>
      </c>
      <c r="C370" t="s" s="4">
        <v>1071</v>
      </c>
      <c r="D370" t="s" s="4">
        <v>1072</v>
      </c>
      <c r="E370" t="s" s="4">
        <v>1073</v>
      </c>
      <c r="F370" t="s" s="4">
        <v>1074</v>
      </c>
      <c r="G370" t="s" s="4">
        <v>786</v>
      </c>
    </row>
    <row r="371" ht="45.0" customHeight="true">
      <c r="A371" t="s" s="4">
        <v>174</v>
      </c>
      <c r="B371" t="s" s="4">
        <v>1323</v>
      </c>
      <c r="C371" t="s" s="4">
        <v>1076</v>
      </c>
      <c r="D371" t="s" s="4">
        <v>1077</v>
      </c>
      <c r="E371" t="s" s="4">
        <v>808</v>
      </c>
      <c r="F371" t="s" s="4">
        <v>1078</v>
      </c>
      <c r="G371" t="s" s="4">
        <v>786</v>
      </c>
    </row>
    <row r="372" ht="45.0" customHeight="true">
      <c r="A372" t="s" s="4">
        <v>174</v>
      </c>
      <c r="B372" t="s" s="4">
        <v>1324</v>
      </c>
      <c r="C372" t="s" s="4">
        <v>1080</v>
      </c>
      <c r="D372" t="s" s="4">
        <v>1081</v>
      </c>
      <c r="E372" t="s" s="4">
        <v>1082</v>
      </c>
      <c r="F372" t="s" s="4">
        <v>1083</v>
      </c>
      <c r="G372" t="s" s="4">
        <v>786</v>
      </c>
    </row>
    <row r="373" ht="45.0" customHeight="true">
      <c r="A373" t="s" s="4">
        <v>174</v>
      </c>
      <c r="B373" t="s" s="4">
        <v>1325</v>
      </c>
      <c r="C373" t="s" s="4">
        <v>1085</v>
      </c>
      <c r="D373" t="s" s="4">
        <v>1086</v>
      </c>
      <c r="E373" t="s" s="4">
        <v>1087</v>
      </c>
      <c r="F373" t="s" s="4">
        <v>1088</v>
      </c>
      <c r="G373" t="s" s="4">
        <v>841</v>
      </c>
    </row>
    <row r="374" ht="45.0" customHeight="true">
      <c r="A374" t="s" s="4">
        <v>174</v>
      </c>
      <c r="B374" t="s" s="4">
        <v>1326</v>
      </c>
      <c r="C374" t="s" s="4">
        <v>1090</v>
      </c>
      <c r="D374" t="s" s="4">
        <v>1077</v>
      </c>
      <c r="E374" t="s" s="4">
        <v>1091</v>
      </c>
      <c r="F374" t="s" s="4">
        <v>1092</v>
      </c>
      <c r="G374" t="s" s="4">
        <v>786</v>
      </c>
    </row>
    <row r="375" ht="45.0" customHeight="true">
      <c r="A375" t="s" s="4">
        <v>174</v>
      </c>
      <c r="B375" t="s" s="4">
        <v>1327</v>
      </c>
      <c r="C375" t="s" s="4">
        <v>1094</v>
      </c>
      <c r="D375" t="s" s="4">
        <v>1095</v>
      </c>
      <c r="E375" t="s" s="4">
        <v>1096</v>
      </c>
      <c r="F375" t="s" s="4">
        <v>1097</v>
      </c>
      <c r="G375" t="s" s="4">
        <v>1098</v>
      </c>
    </row>
    <row r="376" ht="45.0" customHeight="true">
      <c r="A376" t="s" s="4">
        <v>174</v>
      </c>
      <c r="B376" t="s" s="4">
        <v>1328</v>
      </c>
      <c r="C376" t="s" s="4">
        <v>1100</v>
      </c>
      <c r="D376" t="s" s="4">
        <v>1101</v>
      </c>
      <c r="E376" t="s" s="4">
        <v>808</v>
      </c>
      <c r="F376" t="s" s="4">
        <v>1102</v>
      </c>
      <c r="G376" t="s" s="4">
        <v>772</v>
      </c>
    </row>
    <row r="377" ht="45.0" customHeight="true">
      <c r="A377" t="s" s="4">
        <v>174</v>
      </c>
      <c r="B377" t="s" s="4">
        <v>1329</v>
      </c>
      <c r="C377" t="s" s="4">
        <v>913</v>
      </c>
      <c r="D377" t="s" s="4">
        <v>1101</v>
      </c>
      <c r="E377" t="s" s="4">
        <v>1073</v>
      </c>
      <c r="F377" t="s" s="4">
        <v>1104</v>
      </c>
      <c r="G377" t="s" s="4">
        <v>772</v>
      </c>
    </row>
    <row r="378" ht="45.0" customHeight="true">
      <c r="A378" t="s" s="4">
        <v>174</v>
      </c>
      <c r="B378" t="s" s="4">
        <v>1330</v>
      </c>
      <c r="C378" t="s" s="4">
        <v>1106</v>
      </c>
      <c r="D378" t="s" s="4">
        <v>1107</v>
      </c>
      <c r="E378" t="s" s="4">
        <v>808</v>
      </c>
      <c r="F378" t="s" s="4">
        <v>1108</v>
      </c>
      <c r="G378" t="s" s="4">
        <v>786</v>
      </c>
    </row>
    <row r="379" ht="45.0" customHeight="true">
      <c r="A379" t="s" s="4">
        <v>174</v>
      </c>
      <c r="B379" t="s" s="4">
        <v>1331</v>
      </c>
      <c r="C379" t="s" s="4">
        <v>894</v>
      </c>
      <c r="D379" t="s" s="4">
        <v>891</v>
      </c>
      <c r="E379" t="s" s="4">
        <v>808</v>
      </c>
      <c r="F379" t="s" s="4">
        <v>1110</v>
      </c>
      <c r="G379" t="s" s="4">
        <v>786</v>
      </c>
    </row>
    <row r="380" ht="45.0" customHeight="true">
      <c r="A380" t="s" s="4">
        <v>174</v>
      </c>
      <c r="B380" t="s" s="4">
        <v>1332</v>
      </c>
      <c r="C380" t="s" s="4">
        <v>1112</v>
      </c>
      <c r="D380" t="s" s="4">
        <v>891</v>
      </c>
      <c r="E380" t="s" s="4">
        <v>808</v>
      </c>
      <c r="F380" t="s" s="4">
        <v>1113</v>
      </c>
      <c r="G380" t="s" s="4">
        <v>786</v>
      </c>
    </row>
    <row r="381" ht="45.0" customHeight="true">
      <c r="A381" t="s" s="4">
        <v>174</v>
      </c>
      <c r="B381" t="s" s="4">
        <v>1333</v>
      </c>
      <c r="C381" t="s" s="4">
        <v>1115</v>
      </c>
      <c r="D381" t="s" s="4">
        <v>1064</v>
      </c>
      <c r="E381" t="s" s="4">
        <v>808</v>
      </c>
      <c r="F381" t="s" s="4">
        <v>1116</v>
      </c>
      <c r="G381" t="s" s="4">
        <v>786</v>
      </c>
    </row>
    <row r="382" ht="45.0" customHeight="true">
      <c r="A382" t="s" s="4">
        <v>174</v>
      </c>
      <c r="B382" t="s" s="4">
        <v>1334</v>
      </c>
      <c r="C382" t="s" s="4">
        <v>1118</v>
      </c>
      <c r="D382" t="s" s="4">
        <v>828</v>
      </c>
      <c r="E382" t="s" s="4">
        <v>808</v>
      </c>
      <c r="F382" t="s" s="4">
        <v>1119</v>
      </c>
      <c r="G382" t="s" s="4">
        <v>786</v>
      </c>
    </row>
    <row r="383" ht="45.0" customHeight="true">
      <c r="A383" t="s" s="4">
        <v>174</v>
      </c>
      <c r="B383" t="s" s="4">
        <v>1335</v>
      </c>
      <c r="C383" t="s" s="4">
        <v>1121</v>
      </c>
      <c r="D383" t="s" s="4">
        <v>1122</v>
      </c>
      <c r="E383" t="s" s="4">
        <v>808</v>
      </c>
      <c r="F383" t="s" s="4">
        <v>1123</v>
      </c>
      <c r="G383" t="s" s="4">
        <v>786</v>
      </c>
    </row>
    <row r="384" ht="45.0" customHeight="true">
      <c r="A384" t="s" s="4">
        <v>174</v>
      </c>
      <c r="B384" t="s" s="4">
        <v>1336</v>
      </c>
      <c r="C384" t="s" s="4">
        <v>1122</v>
      </c>
      <c r="D384" t="s" s="4">
        <v>1125</v>
      </c>
      <c r="E384" t="s" s="4">
        <v>808</v>
      </c>
      <c r="F384" t="s" s="4">
        <v>1126</v>
      </c>
      <c r="G384" t="s" s="4">
        <v>786</v>
      </c>
    </row>
    <row r="385" ht="45.0" customHeight="true">
      <c r="A385" t="s" s="4">
        <v>174</v>
      </c>
      <c r="B385" t="s" s="4">
        <v>1337</v>
      </c>
      <c r="C385" t="s" s="4">
        <v>792</v>
      </c>
      <c r="D385" t="s" s="4">
        <v>764</v>
      </c>
      <c r="E385" t="s" s="4">
        <v>808</v>
      </c>
      <c r="F385" t="s" s="4">
        <v>1128</v>
      </c>
      <c r="G385" t="s" s="4">
        <v>786</v>
      </c>
    </row>
    <row r="386" ht="45.0" customHeight="true">
      <c r="A386" t="s" s="4">
        <v>174</v>
      </c>
      <c r="B386" t="s" s="4">
        <v>1338</v>
      </c>
      <c r="C386" t="s" s="4">
        <v>1130</v>
      </c>
      <c r="D386" t="s" s="4">
        <v>1131</v>
      </c>
      <c r="E386" t="s" s="4">
        <v>808</v>
      </c>
      <c r="F386" t="s" s="4">
        <v>1132</v>
      </c>
      <c r="G386" t="s" s="4">
        <v>786</v>
      </c>
    </row>
    <row r="387" ht="45.0" customHeight="true">
      <c r="A387" t="s" s="4">
        <v>174</v>
      </c>
      <c r="B387" t="s" s="4">
        <v>1339</v>
      </c>
      <c r="C387" t="s" s="4">
        <v>1125</v>
      </c>
      <c r="D387" t="s" s="4">
        <v>759</v>
      </c>
      <c r="E387" t="s" s="4">
        <v>1134</v>
      </c>
      <c r="F387" t="s" s="4">
        <v>1135</v>
      </c>
      <c r="G387" t="s" s="4">
        <v>756</v>
      </c>
    </row>
    <row r="388" ht="45.0" customHeight="true">
      <c r="A388" t="s" s="4">
        <v>174</v>
      </c>
      <c r="B388" t="s" s="4">
        <v>1340</v>
      </c>
      <c r="C388" t="s" s="4">
        <v>819</v>
      </c>
      <c r="D388" t="s" s="4">
        <v>1064</v>
      </c>
      <c r="E388" t="s" s="4">
        <v>1137</v>
      </c>
      <c r="F388" t="s" s="4">
        <v>1138</v>
      </c>
      <c r="G388" t="s" s="4">
        <v>786</v>
      </c>
    </row>
    <row r="389" ht="45.0" customHeight="true">
      <c r="A389" t="s" s="4">
        <v>174</v>
      </c>
      <c r="B389" t="s" s="4">
        <v>1341</v>
      </c>
      <c r="C389" t="s" s="4">
        <v>1140</v>
      </c>
      <c r="D389" t="s" s="4">
        <v>1141</v>
      </c>
      <c r="E389" t="s" s="4">
        <v>1142</v>
      </c>
      <c r="F389" t="s" s="4">
        <v>1143</v>
      </c>
      <c r="G389" t="s" s="4">
        <v>1098</v>
      </c>
    </row>
    <row r="390" ht="45.0" customHeight="true">
      <c r="A390" t="s" s="4">
        <v>174</v>
      </c>
      <c r="B390" t="s" s="4">
        <v>1342</v>
      </c>
      <c r="C390" t="s" s="4">
        <v>908</v>
      </c>
      <c r="D390" t="s" s="4">
        <v>869</v>
      </c>
      <c r="E390" t="s" s="4">
        <v>1142</v>
      </c>
      <c r="F390" t="s" s="4">
        <v>1145</v>
      </c>
      <c r="G390" t="s" s="4">
        <v>1098</v>
      </c>
    </row>
    <row r="391" ht="45.0" customHeight="true">
      <c r="A391" t="s" s="4">
        <v>174</v>
      </c>
      <c r="B391" t="s" s="4">
        <v>1343</v>
      </c>
      <c r="C391" t="s" s="4">
        <v>891</v>
      </c>
      <c r="D391" t="s" s="4">
        <v>909</v>
      </c>
      <c r="E391" t="s" s="4">
        <v>1147</v>
      </c>
      <c r="F391" t="s" s="4">
        <v>1148</v>
      </c>
      <c r="G391" t="s" s="4">
        <v>1098</v>
      </c>
    </row>
    <row r="392" ht="45.0" customHeight="true">
      <c r="A392" t="s" s="4">
        <v>174</v>
      </c>
      <c r="B392" t="s" s="4">
        <v>1344</v>
      </c>
      <c r="C392" t="s" s="4">
        <v>1150</v>
      </c>
      <c r="D392" t="s" s="4">
        <v>1064</v>
      </c>
      <c r="E392" t="s" s="4">
        <v>1151</v>
      </c>
      <c r="F392" t="s" s="4">
        <v>1152</v>
      </c>
      <c r="G392" t="s" s="4">
        <v>1098</v>
      </c>
    </row>
    <row r="393" ht="45.0" customHeight="true">
      <c r="A393" t="s" s="4">
        <v>174</v>
      </c>
      <c r="B393" t="s" s="4">
        <v>1345</v>
      </c>
      <c r="C393" t="s" s="4">
        <v>1154</v>
      </c>
      <c r="D393" t="s" s="4">
        <v>1155</v>
      </c>
      <c r="E393" t="s" s="4">
        <v>1073</v>
      </c>
      <c r="F393" t="s" s="4">
        <v>1156</v>
      </c>
      <c r="G393" t="s" s="4">
        <v>1098</v>
      </c>
    </row>
    <row r="394" ht="45.0" customHeight="true">
      <c r="A394" t="s" s="4">
        <v>174</v>
      </c>
      <c r="B394" t="s" s="4">
        <v>1346</v>
      </c>
      <c r="C394" t="s" s="4">
        <v>1130</v>
      </c>
      <c r="D394" t="s" s="4">
        <v>1158</v>
      </c>
      <c r="E394" t="s" s="4">
        <v>1159</v>
      </c>
      <c r="F394" t="s" s="4">
        <v>1160</v>
      </c>
      <c r="G394" t="s" s="4">
        <v>1098</v>
      </c>
    </row>
    <row r="395" ht="45.0" customHeight="true">
      <c r="A395" t="s" s="4">
        <v>181</v>
      </c>
      <c r="B395" t="s" s="4">
        <v>1347</v>
      </c>
      <c r="C395" t="s" s="4">
        <v>851</v>
      </c>
      <c r="D395" t="s" s="4">
        <v>852</v>
      </c>
      <c r="E395" t="s" s="4">
        <v>1048</v>
      </c>
      <c r="F395" t="s" s="4">
        <v>1049</v>
      </c>
      <c r="G395" t="s" s="4">
        <v>756</v>
      </c>
    </row>
    <row r="396" ht="45.0" customHeight="true">
      <c r="A396" t="s" s="4">
        <v>181</v>
      </c>
      <c r="B396" t="s" s="4">
        <v>1348</v>
      </c>
      <c r="C396" t="s" s="4">
        <v>901</v>
      </c>
      <c r="D396" t="s" s="4">
        <v>798</v>
      </c>
      <c r="E396" t="s" s="4">
        <v>1051</v>
      </c>
      <c r="F396" t="s" s="4">
        <v>1052</v>
      </c>
      <c r="G396" t="s" s="4">
        <v>1053</v>
      </c>
    </row>
    <row r="397" ht="45.0" customHeight="true">
      <c r="A397" t="s" s="4">
        <v>181</v>
      </c>
      <c r="B397" t="s" s="4">
        <v>1349</v>
      </c>
      <c r="C397" t="s" s="4">
        <v>1055</v>
      </c>
      <c r="D397" t="s" s="4">
        <v>1056</v>
      </c>
      <c r="E397" t="s" s="4">
        <v>1057</v>
      </c>
      <c r="F397" t="s" s="4">
        <v>1058</v>
      </c>
      <c r="G397" t="s" s="4">
        <v>786</v>
      </c>
    </row>
    <row r="398" ht="45.0" customHeight="true">
      <c r="A398" t="s" s="4">
        <v>181</v>
      </c>
      <c r="B398" t="s" s="4">
        <v>1350</v>
      </c>
      <c r="C398" t="s" s="4">
        <v>1060</v>
      </c>
      <c r="D398" t="s" s="4">
        <v>1061</v>
      </c>
      <c r="E398" t="s" s="4">
        <v>1062</v>
      </c>
      <c r="F398" t="s" s="4">
        <v>761</v>
      </c>
      <c r="G398" t="s" s="4">
        <v>830</v>
      </c>
    </row>
    <row r="399" ht="45.0" customHeight="true">
      <c r="A399" t="s" s="4">
        <v>181</v>
      </c>
      <c r="B399" t="s" s="4">
        <v>1351</v>
      </c>
      <c r="C399" t="s" s="4">
        <v>1064</v>
      </c>
      <c r="D399" t="s" s="4">
        <v>759</v>
      </c>
      <c r="E399" t="s" s="4">
        <v>888</v>
      </c>
      <c r="F399" t="s" s="4">
        <v>1065</v>
      </c>
      <c r="G399" t="s" s="4">
        <v>768</v>
      </c>
    </row>
    <row r="400" ht="45.0" customHeight="true">
      <c r="A400" t="s" s="4">
        <v>181</v>
      </c>
      <c r="B400" t="s" s="4">
        <v>1352</v>
      </c>
      <c r="C400" t="s" s="4">
        <v>1067</v>
      </c>
      <c r="D400" t="s" s="4">
        <v>874</v>
      </c>
      <c r="E400" t="s" s="4">
        <v>1068</v>
      </c>
      <c r="F400" t="s" s="4">
        <v>1069</v>
      </c>
      <c r="G400" t="s" s="4">
        <v>772</v>
      </c>
    </row>
    <row r="401" ht="45.0" customHeight="true">
      <c r="A401" t="s" s="4">
        <v>181</v>
      </c>
      <c r="B401" t="s" s="4">
        <v>1353</v>
      </c>
      <c r="C401" t="s" s="4">
        <v>1071</v>
      </c>
      <c r="D401" t="s" s="4">
        <v>1072</v>
      </c>
      <c r="E401" t="s" s="4">
        <v>1073</v>
      </c>
      <c r="F401" t="s" s="4">
        <v>1074</v>
      </c>
      <c r="G401" t="s" s="4">
        <v>786</v>
      </c>
    </row>
    <row r="402" ht="45.0" customHeight="true">
      <c r="A402" t="s" s="4">
        <v>181</v>
      </c>
      <c r="B402" t="s" s="4">
        <v>1354</v>
      </c>
      <c r="C402" t="s" s="4">
        <v>1076</v>
      </c>
      <c r="D402" t="s" s="4">
        <v>1077</v>
      </c>
      <c r="E402" t="s" s="4">
        <v>808</v>
      </c>
      <c r="F402" t="s" s="4">
        <v>1078</v>
      </c>
      <c r="G402" t="s" s="4">
        <v>786</v>
      </c>
    </row>
    <row r="403" ht="45.0" customHeight="true">
      <c r="A403" t="s" s="4">
        <v>181</v>
      </c>
      <c r="B403" t="s" s="4">
        <v>1355</v>
      </c>
      <c r="C403" t="s" s="4">
        <v>1080</v>
      </c>
      <c r="D403" t="s" s="4">
        <v>1081</v>
      </c>
      <c r="E403" t="s" s="4">
        <v>1082</v>
      </c>
      <c r="F403" t="s" s="4">
        <v>1083</v>
      </c>
      <c r="G403" t="s" s="4">
        <v>786</v>
      </c>
    </row>
    <row r="404" ht="45.0" customHeight="true">
      <c r="A404" t="s" s="4">
        <v>181</v>
      </c>
      <c r="B404" t="s" s="4">
        <v>1356</v>
      </c>
      <c r="C404" t="s" s="4">
        <v>1085</v>
      </c>
      <c r="D404" t="s" s="4">
        <v>1086</v>
      </c>
      <c r="E404" t="s" s="4">
        <v>1087</v>
      </c>
      <c r="F404" t="s" s="4">
        <v>1088</v>
      </c>
      <c r="G404" t="s" s="4">
        <v>841</v>
      </c>
    </row>
    <row r="405" ht="45.0" customHeight="true">
      <c r="A405" t="s" s="4">
        <v>181</v>
      </c>
      <c r="B405" t="s" s="4">
        <v>1357</v>
      </c>
      <c r="C405" t="s" s="4">
        <v>1090</v>
      </c>
      <c r="D405" t="s" s="4">
        <v>1077</v>
      </c>
      <c r="E405" t="s" s="4">
        <v>1091</v>
      </c>
      <c r="F405" t="s" s="4">
        <v>1092</v>
      </c>
      <c r="G405" t="s" s="4">
        <v>786</v>
      </c>
    </row>
    <row r="406" ht="45.0" customHeight="true">
      <c r="A406" t="s" s="4">
        <v>181</v>
      </c>
      <c r="B406" t="s" s="4">
        <v>1358</v>
      </c>
      <c r="C406" t="s" s="4">
        <v>1094</v>
      </c>
      <c r="D406" t="s" s="4">
        <v>1095</v>
      </c>
      <c r="E406" t="s" s="4">
        <v>1096</v>
      </c>
      <c r="F406" t="s" s="4">
        <v>1097</v>
      </c>
      <c r="G406" t="s" s="4">
        <v>1098</v>
      </c>
    </row>
    <row r="407" ht="45.0" customHeight="true">
      <c r="A407" t="s" s="4">
        <v>181</v>
      </c>
      <c r="B407" t="s" s="4">
        <v>1359</v>
      </c>
      <c r="C407" t="s" s="4">
        <v>1100</v>
      </c>
      <c r="D407" t="s" s="4">
        <v>1101</v>
      </c>
      <c r="E407" t="s" s="4">
        <v>808</v>
      </c>
      <c r="F407" t="s" s="4">
        <v>1102</v>
      </c>
      <c r="G407" t="s" s="4">
        <v>772</v>
      </c>
    </row>
    <row r="408" ht="45.0" customHeight="true">
      <c r="A408" t="s" s="4">
        <v>181</v>
      </c>
      <c r="B408" t="s" s="4">
        <v>1360</v>
      </c>
      <c r="C408" t="s" s="4">
        <v>913</v>
      </c>
      <c r="D408" t="s" s="4">
        <v>1101</v>
      </c>
      <c r="E408" t="s" s="4">
        <v>1073</v>
      </c>
      <c r="F408" t="s" s="4">
        <v>1104</v>
      </c>
      <c r="G408" t="s" s="4">
        <v>772</v>
      </c>
    </row>
    <row r="409" ht="45.0" customHeight="true">
      <c r="A409" t="s" s="4">
        <v>181</v>
      </c>
      <c r="B409" t="s" s="4">
        <v>1361</v>
      </c>
      <c r="C409" t="s" s="4">
        <v>1106</v>
      </c>
      <c r="D409" t="s" s="4">
        <v>1107</v>
      </c>
      <c r="E409" t="s" s="4">
        <v>808</v>
      </c>
      <c r="F409" t="s" s="4">
        <v>1108</v>
      </c>
      <c r="G409" t="s" s="4">
        <v>786</v>
      </c>
    </row>
    <row r="410" ht="45.0" customHeight="true">
      <c r="A410" t="s" s="4">
        <v>181</v>
      </c>
      <c r="B410" t="s" s="4">
        <v>1362</v>
      </c>
      <c r="C410" t="s" s="4">
        <v>894</v>
      </c>
      <c r="D410" t="s" s="4">
        <v>891</v>
      </c>
      <c r="E410" t="s" s="4">
        <v>808</v>
      </c>
      <c r="F410" t="s" s="4">
        <v>1110</v>
      </c>
      <c r="G410" t="s" s="4">
        <v>786</v>
      </c>
    </row>
    <row r="411" ht="45.0" customHeight="true">
      <c r="A411" t="s" s="4">
        <v>181</v>
      </c>
      <c r="B411" t="s" s="4">
        <v>1363</v>
      </c>
      <c r="C411" t="s" s="4">
        <v>1112</v>
      </c>
      <c r="D411" t="s" s="4">
        <v>891</v>
      </c>
      <c r="E411" t="s" s="4">
        <v>808</v>
      </c>
      <c r="F411" t="s" s="4">
        <v>1113</v>
      </c>
      <c r="G411" t="s" s="4">
        <v>786</v>
      </c>
    </row>
    <row r="412" ht="45.0" customHeight="true">
      <c r="A412" t="s" s="4">
        <v>181</v>
      </c>
      <c r="B412" t="s" s="4">
        <v>1364</v>
      </c>
      <c r="C412" t="s" s="4">
        <v>1115</v>
      </c>
      <c r="D412" t="s" s="4">
        <v>1064</v>
      </c>
      <c r="E412" t="s" s="4">
        <v>808</v>
      </c>
      <c r="F412" t="s" s="4">
        <v>1116</v>
      </c>
      <c r="G412" t="s" s="4">
        <v>786</v>
      </c>
    </row>
    <row r="413" ht="45.0" customHeight="true">
      <c r="A413" t="s" s="4">
        <v>181</v>
      </c>
      <c r="B413" t="s" s="4">
        <v>1365</v>
      </c>
      <c r="C413" t="s" s="4">
        <v>1118</v>
      </c>
      <c r="D413" t="s" s="4">
        <v>828</v>
      </c>
      <c r="E413" t="s" s="4">
        <v>808</v>
      </c>
      <c r="F413" t="s" s="4">
        <v>1119</v>
      </c>
      <c r="G413" t="s" s="4">
        <v>786</v>
      </c>
    </row>
    <row r="414" ht="45.0" customHeight="true">
      <c r="A414" t="s" s="4">
        <v>181</v>
      </c>
      <c r="B414" t="s" s="4">
        <v>1366</v>
      </c>
      <c r="C414" t="s" s="4">
        <v>1121</v>
      </c>
      <c r="D414" t="s" s="4">
        <v>1122</v>
      </c>
      <c r="E414" t="s" s="4">
        <v>808</v>
      </c>
      <c r="F414" t="s" s="4">
        <v>1123</v>
      </c>
      <c r="G414" t="s" s="4">
        <v>786</v>
      </c>
    </row>
    <row r="415" ht="45.0" customHeight="true">
      <c r="A415" t="s" s="4">
        <v>181</v>
      </c>
      <c r="B415" t="s" s="4">
        <v>1367</v>
      </c>
      <c r="C415" t="s" s="4">
        <v>1122</v>
      </c>
      <c r="D415" t="s" s="4">
        <v>1125</v>
      </c>
      <c r="E415" t="s" s="4">
        <v>808</v>
      </c>
      <c r="F415" t="s" s="4">
        <v>1126</v>
      </c>
      <c r="G415" t="s" s="4">
        <v>786</v>
      </c>
    </row>
    <row r="416" ht="45.0" customHeight="true">
      <c r="A416" t="s" s="4">
        <v>181</v>
      </c>
      <c r="B416" t="s" s="4">
        <v>1368</v>
      </c>
      <c r="C416" t="s" s="4">
        <v>792</v>
      </c>
      <c r="D416" t="s" s="4">
        <v>764</v>
      </c>
      <c r="E416" t="s" s="4">
        <v>808</v>
      </c>
      <c r="F416" t="s" s="4">
        <v>1128</v>
      </c>
      <c r="G416" t="s" s="4">
        <v>786</v>
      </c>
    </row>
    <row r="417" ht="45.0" customHeight="true">
      <c r="A417" t="s" s="4">
        <v>181</v>
      </c>
      <c r="B417" t="s" s="4">
        <v>1369</v>
      </c>
      <c r="C417" t="s" s="4">
        <v>1130</v>
      </c>
      <c r="D417" t="s" s="4">
        <v>1131</v>
      </c>
      <c r="E417" t="s" s="4">
        <v>808</v>
      </c>
      <c r="F417" t="s" s="4">
        <v>1132</v>
      </c>
      <c r="G417" t="s" s="4">
        <v>786</v>
      </c>
    </row>
    <row r="418" ht="45.0" customHeight="true">
      <c r="A418" t="s" s="4">
        <v>181</v>
      </c>
      <c r="B418" t="s" s="4">
        <v>1370</v>
      </c>
      <c r="C418" t="s" s="4">
        <v>1125</v>
      </c>
      <c r="D418" t="s" s="4">
        <v>759</v>
      </c>
      <c r="E418" t="s" s="4">
        <v>1134</v>
      </c>
      <c r="F418" t="s" s="4">
        <v>1135</v>
      </c>
      <c r="G418" t="s" s="4">
        <v>756</v>
      </c>
    </row>
    <row r="419" ht="45.0" customHeight="true">
      <c r="A419" t="s" s="4">
        <v>181</v>
      </c>
      <c r="B419" t="s" s="4">
        <v>1371</v>
      </c>
      <c r="C419" t="s" s="4">
        <v>819</v>
      </c>
      <c r="D419" t="s" s="4">
        <v>1064</v>
      </c>
      <c r="E419" t="s" s="4">
        <v>1137</v>
      </c>
      <c r="F419" t="s" s="4">
        <v>1138</v>
      </c>
      <c r="G419" t="s" s="4">
        <v>786</v>
      </c>
    </row>
    <row r="420" ht="45.0" customHeight="true">
      <c r="A420" t="s" s="4">
        <v>181</v>
      </c>
      <c r="B420" t="s" s="4">
        <v>1372</v>
      </c>
      <c r="C420" t="s" s="4">
        <v>1140</v>
      </c>
      <c r="D420" t="s" s="4">
        <v>1141</v>
      </c>
      <c r="E420" t="s" s="4">
        <v>1142</v>
      </c>
      <c r="F420" t="s" s="4">
        <v>1143</v>
      </c>
      <c r="G420" t="s" s="4">
        <v>1098</v>
      </c>
    </row>
    <row r="421" ht="45.0" customHeight="true">
      <c r="A421" t="s" s="4">
        <v>181</v>
      </c>
      <c r="B421" t="s" s="4">
        <v>1373</v>
      </c>
      <c r="C421" t="s" s="4">
        <v>908</v>
      </c>
      <c r="D421" t="s" s="4">
        <v>869</v>
      </c>
      <c r="E421" t="s" s="4">
        <v>1142</v>
      </c>
      <c r="F421" t="s" s="4">
        <v>1145</v>
      </c>
      <c r="G421" t="s" s="4">
        <v>1098</v>
      </c>
    </row>
    <row r="422" ht="45.0" customHeight="true">
      <c r="A422" t="s" s="4">
        <v>181</v>
      </c>
      <c r="B422" t="s" s="4">
        <v>1374</v>
      </c>
      <c r="C422" t="s" s="4">
        <v>891</v>
      </c>
      <c r="D422" t="s" s="4">
        <v>909</v>
      </c>
      <c r="E422" t="s" s="4">
        <v>1147</v>
      </c>
      <c r="F422" t="s" s="4">
        <v>1148</v>
      </c>
      <c r="G422" t="s" s="4">
        <v>1098</v>
      </c>
    </row>
    <row r="423" ht="45.0" customHeight="true">
      <c r="A423" t="s" s="4">
        <v>181</v>
      </c>
      <c r="B423" t="s" s="4">
        <v>1375</v>
      </c>
      <c r="C423" t="s" s="4">
        <v>1150</v>
      </c>
      <c r="D423" t="s" s="4">
        <v>1064</v>
      </c>
      <c r="E423" t="s" s="4">
        <v>1151</v>
      </c>
      <c r="F423" t="s" s="4">
        <v>1152</v>
      </c>
      <c r="G423" t="s" s="4">
        <v>1098</v>
      </c>
    </row>
    <row r="424" ht="45.0" customHeight="true">
      <c r="A424" t="s" s="4">
        <v>181</v>
      </c>
      <c r="B424" t="s" s="4">
        <v>1376</v>
      </c>
      <c r="C424" t="s" s="4">
        <v>1154</v>
      </c>
      <c r="D424" t="s" s="4">
        <v>1155</v>
      </c>
      <c r="E424" t="s" s="4">
        <v>1073</v>
      </c>
      <c r="F424" t="s" s="4">
        <v>1156</v>
      </c>
      <c r="G424" t="s" s="4">
        <v>1098</v>
      </c>
    </row>
    <row r="425" ht="45.0" customHeight="true">
      <c r="A425" t="s" s="4">
        <v>181</v>
      </c>
      <c r="B425" t="s" s="4">
        <v>1377</v>
      </c>
      <c r="C425" t="s" s="4">
        <v>1130</v>
      </c>
      <c r="D425" t="s" s="4">
        <v>1158</v>
      </c>
      <c r="E425" t="s" s="4">
        <v>1159</v>
      </c>
      <c r="F425" t="s" s="4">
        <v>1160</v>
      </c>
      <c r="G425" t="s" s="4">
        <v>1098</v>
      </c>
    </row>
    <row r="426" ht="45.0" customHeight="true">
      <c r="A426" t="s" s="4">
        <v>190</v>
      </c>
      <c r="B426" t="s" s="4">
        <v>1378</v>
      </c>
      <c r="C426" t="s" s="4">
        <v>1379</v>
      </c>
      <c r="D426" t="s" s="4">
        <v>862</v>
      </c>
      <c r="E426" t="s" s="4">
        <v>1380</v>
      </c>
      <c r="F426" t="s" s="4">
        <v>1381</v>
      </c>
      <c r="G426" t="s" s="4">
        <v>777</v>
      </c>
    </row>
    <row r="427" ht="45.0" customHeight="true">
      <c r="A427" t="s" s="4">
        <v>190</v>
      </c>
      <c r="B427" t="s" s="4">
        <v>1382</v>
      </c>
      <c r="C427" t="s" s="4">
        <v>1379</v>
      </c>
      <c r="D427" t="s" s="4">
        <v>792</v>
      </c>
      <c r="E427" t="s" s="4">
        <v>1383</v>
      </c>
      <c r="F427" t="s" s="4">
        <v>1384</v>
      </c>
      <c r="G427" t="s" s="4">
        <v>777</v>
      </c>
    </row>
    <row r="428" ht="45.0" customHeight="true">
      <c r="A428" t="s" s="4">
        <v>190</v>
      </c>
      <c r="B428" t="s" s="4">
        <v>1385</v>
      </c>
      <c r="C428" t="s" s="4">
        <v>1386</v>
      </c>
      <c r="D428" t="s" s="4">
        <v>801</v>
      </c>
      <c r="E428" t="s" s="4">
        <v>1387</v>
      </c>
      <c r="F428" t="s" s="4">
        <v>871</v>
      </c>
      <c r="G428" t="s" s="4">
        <v>1388</v>
      </c>
    </row>
    <row r="429" ht="45.0" customHeight="true">
      <c r="A429" t="s" s="4">
        <v>190</v>
      </c>
      <c r="B429" t="s" s="4">
        <v>1389</v>
      </c>
      <c r="C429" t="s" s="4">
        <v>908</v>
      </c>
      <c r="D429" t="s" s="4">
        <v>1390</v>
      </c>
      <c r="E429" t="s" s="4">
        <v>1383</v>
      </c>
      <c r="F429" t="s" s="4">
        <v>1391</v>
      </c>
      <c r="G429" t="s" s="4">
        <v>786</v>
      </c>
    </row>
    <row r="430" ht="45.0" customHeight="true">
      <c r="A430" t="s" s="4">
        <v>190</v>
      </c>
      <c r="B430" t="s" s="4">
        <v>1392</v>
      </c>
      <c r="C430" t="s" s="4">
        <v>848</v>
      </c>
      <c r="D430" t="s" s="4">
        <v>792</v>
      </c>
      <c r="E430" t="s" s="4">
        <v>1383</v>
      </c>
      <c r="F430" t="s" s="4">
        <v>761</v>
      </c>
      <c r="G430" t="s" s="4">
        <v>777</v>
      </c>
    </row>
    <row r="431" ht="45.0" customHeight="true">
      <c r="A431" t="s" s="4">
        <v>190</v>
      </c>
      <c r="B431" t="s" s="4">
        <v>1393</v>
      </c>
      <c r="C431" t="s" s="4">
        <v>844</v>
      </c>
      <c r="D431" t="s" s="4">
        <v>1394</v>
      </c>
      <c r="E431" t="s" s="4">
        <v>1395</v>
      </c>
      <c r="F431" t="s" s="4">
        <v>1396</v>
      </c>
      <c r="G431" t="s" s="4">
        <v>777</v>
      </c>
    </row>
    <row r="432" ht="45.0" customHeight="true">
      <c r="A432" t="s" s="4">
        <v>190</v>
      </c>
      <c r="B432" t="s" s="4">
        <v>1397</v>
      </c>
      <c r="C432" t="s" s="4">
        <v>1398</v>
      </c>
      <c r="D432" t="s" s="4">
        <v>1090</v>
      </c>
      <c r="E432" t="s" s="4">
        <v>1399</v>
      </c>
      <c r="F432" t="s" s="4">
        <v>1400</v>
      </c>
      <c r="G432" t="s" s="4">
        <v>777</v>
      </c>
    </row>
    <row r="433" ht="45.0" customHeight="true">
      <c r="A433" t="s" s="4">
        <v>190</v>
      </c>
      <c r="B433" t="s" s="4">
        <v>1401</v>
      </c>
      <c r="C433" t="s" s="4">
        <v>1402</v>
      </c>
      <c r="D433" t="s" s="4">
        <v>1403</v>
      </c>
      <c r="E433" t="s" s="4">
        <v>1404</v>
      </c>
      <c r="F433" t="s" s="4">
        <v>1405</v>
      </c>
      <c r="G433" t="s" s="4">
        <v>777</v>
      </c>
    </row>
    <row r="434" ht="45.0" customHeight="true">
      <c r="A434" t="s" s="4">
        <v>190</v>
      </c>
      <c r="B434" t="s" s="4">
        <v>1406</v>
      </c>
      <c r="C434" t="s" s="4">
        <v>1407</v>
      </c>
      <c r="D434" t="s" s="4">
        <v>1390</v>
      </c>
      <c r="E434" t="s" s="4">
        <v>1383</v>
      </c>
      <c r="F434" t="s" s="4">
        <v>1408</v>
      </c>
      <c r="G434" t="s" s="4">
        <v>881</v>
      </c>
    </row>
    <row r="435" ht="45.0" customHeight="true">
      <c r="A435" t="s" s="4">
        <v>190</v>
      </c>
      <c r="B435" t="s" s="4">
        <v>1409</v>
      </c>
      <c r="C435" t="s" s="4">
        <v>878</v>
      </c>
      <c r="D435" t="s" s="4">
        <v>793</v>
      </c>
      <c r="E435" t="s" s="4">
        <v>794</v>
      </c>
      <c r="F435" t="s" s="4">
        <v>1410</v>
      </c>
      <c r="G435" t="s" s="4">
        <v>772</v>
      </c>
    </row>
    <row r="436" ht="45.0" customHeight="true">
      <c r="A436" t="s" s="4">
        <v>190</v>
      </c>
      <c r="B436" t="s" s="4">
        <v>1411</v>
      </c>
      <c r="C436" t="s" s="4">
        <v>897</v>
      </c>
      <c r="D436" t="s" s="4">
        <v>793</v>
      </c>
      <c r="E436" t="s" s="4">
        <v>794</v>
      </c>
      <c r="F436" t="s" s="4">
        <v>1412</v>
      </c>
      <c r="G436" t="s" s="4">
        <v>772</v>
      </c>
    </row>
    <row r="437" ht="45.0" customHeight="true">
      <c r="A437" t="s" s="4">
        <v>190</v>
      </c>
      <c r="B437" t="s" s="4">
        <v>1413</v>
      </c>
      <c r="C437" t="s" s="4">
        <v>857</v>
      </c>
      <c r="D437" t="s" s="4">
        <v>1414</v>
      </c>
      <c r="E437" t="s" s="4">
        <v>1415</v>
      </c>
      <c r="F437" t="s" s="4">
        <v>1416</v>
      </c>
      <c r="G437" t="s" s="4">
        <v>777</v>
      </c>
    </row>
    <row r="438" ht="45.0" customHeight="true">
      <c r="A438" t="s" s="4">
        <v>190</v>
      </c>
      <c r="B438" t="s" s="4">
        <v>1417</v>
      </c>
      <c r="C438" t="s" s="4">
        <v>1414</v>
      </c>
      <c r="D438" t="s" s="4">
        <v>1418</v>
      </c>
      <c r="E438" t="s" s="4">
        <v>1419</v>
      </c>
      <c r="F438" t="s" s="4">
        <v>761</v>
      </c>
      <c r="G438" t="s" s="4">
        <v>777</v>
      </c>
    </row>
    <row r="439" ht="45.0" customHeight="true">
      <c r="A439" t="s" s="4">
        <v>190</v>
      </c>
      <c r="B439" t="s" s="4">
        <v>1420</v>
      </c>
      <c r="C439" t="s" s="4">
        <v>1421</v>
      </c>
      <c r="D439" t="s" s="4">
        <v>1418</v>
      </c>
      <c r="E439" t="s" s="4">
        <v>1383</v>
      </c>
      <c r="F439" t="s" s="4">
        <v>761</v>
      </c>
      <c r="G439" t="s" s="4">
        <v>777</v>
      </c>
    </row>
    <row r="440" ht="45.0" customHeight="true">
      <c r="A440" t="s" s="4">
        <v>190</v>
      </c>
      <c r="B440" t="s" s="4">
        <v>1422</v>
      </c>
      <c r="C440" t="s" s="4">
        <v>1423</v>
      </c>
      <c r="D440" t="s" s="4">
        <v>759</v>
      </c>
      <c r="E440" t="s" s="4">
        <v>808</v>
      </c>
      <c r="F440" t="s" s="4">
        <v>761</v>
      </c>
      <c r="G440" t="s" s="4">
        <v>777</v>
      </c>
    </row>
    <row r="441" ht="45.0" customHeight="true">
      <c r="A441" t="s" s="4">
        <v>190</v>
      </c>
      <c r="B441" t="s" s="4">
        <v>1424</v>
      </c>
      <c r="C441" t="s" s="4">
        <v>1421</v>
      </c>
      <c r="D441" t="s" s="4">
        <v>1418</v>
      </c>
      <c r="E441" t="s" s="4">
        <v>1425</v>
      </c>
      <c r="F441" t="s" s="4">
        <v>1426</v>
      </c>
      <c r="G441" t="s" s="4">
        <v>777</v>
      </c>
    </row>
    <row r="442" ht="45.0" customHeight="true">
      <c r="A442" t="s" s="4">
        <v>190</v>
      </c>
      <c r="B442" t="s" s="4">
        <v>1427</v>
      </c>
      <c r="C442" t="s" s="4">
        <v>792</v>
      </c>
      <c r="D442" t="s" s="4">
        <v>878</v>
      </c>
      <c r="E442" t="s" s="4">
        <v>1428</v>
      </c>
      <c r="F442" t="s" s="4">
        <v>1429</v>
      </c>
      <c r="G442" t="s" s="4">
        <v>777</v>
      </c>
    </row>
    <row r="443" ht="45.0" customHeight="true">
      <c r="A443" t="s" s="4">
        <v>190</v>
      </c>
      <c r="B443" t="s" s="4">
        <v>1430</v>
      </c>
      <c r="C443" t="s" s="4">
        <v>1431</v>
      </c>
      <c r="D443" t="s" s="4">
        <v>1432</v>
      </c>
      <c r="E443" t="s" s="4">
        <v>1383</v>
      </c>
      <c r="F443" t="s" s="4">
        <v>871</v>
      </c>
      <c r="G443" t="s" s="4">
        <v>1433</v>
      </c>
    </row>
    <row r="444" ht="45.0" customHeight="true">
      <c r="A444" t="s" s="4">
        <v>190</v>
      </c>
      <c r="B444" t="s" s="4">
        <v>1434</v>
      </c>
      <c r="C444" t="s" s="4">
        <v>909</v>
      </c>
      <c r="D444" t="s" s="4">
        <v>1390</v>
      </c>
      <c r="E444" t="s" s="4">
        <v>1383</v>
      </c>
      <c r="F444" t="s" s="4">
        <v>761</v>
      </c>
      <c r="G444" t="s" s="4">
        <v>1433</v>
      </c>
    </row>
    <row r="445" ht="45.0" customHeight="true">
      <c r="A445" t="s" s="4">
        <v>190</v>
      </c>
      <c r="B445" t="s" s="4">
        <v>1435</v>
      </c>
      <c r="C445" t="s" s="4">
        <v>797</v>
      </c>
      <c r="D445" t="s" s="4">
        <v>759</v>
      </c>
      <c r="E445" t="s" s="4">
        <v>1436</v>
      </c>
      <c r="F445" t="s" s="4">
        <v>1437</v>
      </c>
      <c r="G445" t="s" s="4">
        <v>772</v>
      </c>
    </row>
    <row r="446" ht="45.0" customHeight="true">
      <c r="A446" t="s" s="4">
        <v>190</v>
      </c>
      <c r="B446" t="s" s="4">
        <v>1438</v>
      </c>
      <c r="C446" t="s" s="4">
        <v>908</v>
      </c>
      <c r="D446" t="s" s="4">
        <v>1439</v>
      </c>
      <c r="E446" t="s" s="4">
        <v>1440</v>
      </c>
      <c r="F446" t="s" s="4">
        <v>1441</v>
      </c>
      <c r="G446" t="s" s="4">
        <v>777</v>
      </c>
    </row>
    <row r="447" ht="45.0" customHeight="true">
      <c r="A447" t="s" s="4">
        <v>190</v>
      </c>
      <c r="B447" t="s" s="4">
        <v>1442</v>
      </c>
      <c r="C447" t="s" s="4">
        <v>788</v>
      </c>
      <c r="D447" t="s" s="4">
        <v>1443</v>
      </c>
      <c r="E447" t="s" s="4">
        <v>1444</v>
      </c>
      <c r="F447" t="s" s="4">
        <v>1396</v>
      </c>
      <c r="G447" t="s" s="4">
        <v>777</v>
      </c>
    </row>
    <row r="448" ht="45.0" customHeight="true">
      <c r="A448" t="s" s="4">
        <v>190</v>
      </c>
      <c r="B448" t="s" s="4">
        <v>1445</v>
      </c>
      <c r="C448" t="s" s="4">
        <v>1446</v>
      </c>
      <c r="D448" t="s" s="4">
        <v>1447</v>
      </c>
      <c r="E448" t="s" s="4">
        <v>1448</v>
      </c>
      <c r="F448" t="s" s="4">
        <v>1449</v>
      </c>
      <c r="G448" t="s" s="4">
        <v>1450</v>
      </c>
    </row>
    <row r="449" ht="45.0" customHeight="true">
      <c r="A449" t="s" s="4">
        <v>190</v>
      </c>
      <c r="B449" t="s" s="4">
        <v>1451</v>
      </c>
      <c r="C449" t="s" s="4">
        <v>1452</v>
      </c>
      <c r="D449" t="s" s="4">
        <v>1447</v>
      </c>
      <c r="E449" t="s" s="4">
        <v>1453</v>
      </c>
      <c r="F449" t="s" s="4">
        <v>871</v>
      </c>
      <c r="G449" t="s" s="4">
        <v>881</v>
      </c>
    </row>
    <row r="450" ht="45.0" customHeight="true">
      <c r="A450" t="s" s="4">
        <v>190</v>
      </c>
      <c r="B450" t="s" s="4">
        <v>1454</v>
      </c>
      <c r="C450" t="s" s="4">
        <v>1154</v>
      </c>
      <c r="D450" t="s" s="4">
        <v>1394</v>
      </c>
      <c r="E450" t="s" s="4">
        <v>1455</v>
      </c>
      <c r="F450" t="s" s="4">
        <v>1456</v>
      </c>
      <c r="G450" t="s" s="4">
        <v>777</v>
      </c>
    </row>
    <row r="451" ht="45.0" customHeight="true">
      <c r="A451" t="s" s="4">
        <v>190</v>
      </c>
      <c r="B451" t="s" s="4">
        <v>1457</v>
      </c>
      <c r="C451" t="s" s="4">
        <v>1458</v>
      </c>
      <c r="D451" t="s" s="4">
        <v>1155</v>
      </c>
      <c r="E451" t="s" s="4">
        <v>1459</v>
      </c>
      <c r="F451" t="s" s="4">
        <v>1460</v>
      </c>
      <c r="G451" t="s" s="4">
        <v>777</v>
      </c>
    </row>
    <row r="452" ht="45.0" customHeight="true">
      <c r="A452" t="s" s="4">
        <v>190</v>
      </c>
      <c r="B452" t="s" s="4">
        <v>1461</v>
      </c>
      <c r="C452" t="s" s="4">
        <v>1081</v>
      </c>
      <c r="D452" t="s" s="4">
        <v>792</v>
      </c>
      <c r="E452" t="s" s="4">
        <v>1462</v>
      </c>
      <c r="F452" t="s" s="4">
        <v>871</v>
      </c>
      <c r="G452" t="s" s="4">
        <v>777</v>
      </c>
    </row>
    <row r="453" ht="45.0" customHeight="true">
      <c r="A453" t="s" s="4">
        <v>190</v>
      </c>
      <c r="B453" t="s" s="4">
        <v>1463</v>
      </c>
      <c r="C453" t="s" s="4">
        <v>1150</v>
      </c>
      <c r="D453" t="s" s="4">
        <v>1464</v>
      </c>
      <c r="E453" t="s" s="4">
        <v>1465</v>
      </c>
      <c r="F453" t="s" s="4">
        <v>1466</v>
      </c>
      <c r="G453" t="s" s="4">
        <v>777</v>
      </c>
    </row>
    <row r="454" ht="45.0" customHeight="true">
      <c r="A454" t="s" s="4">
        <v>190</v>
      </c>
      <c r="B454" t="s" s="4">
        <v>1467</v>
      </c>
      <c r="C454" t="s" s="4">
        <v>1414</v>
      </c>
      <c r="D454" t="s" s="4">
        <v>1468</v>
      </c>
      <c r="E454" t="s" s="4">
        <v>1383</v>
      </c>
      <c r="F454" t="s" s="4">
        <v>1469</v>
      </c>
      <c r="G454" t="s" s="4">
        <v>777</v>
      </c>
    </row>
    <row r="455" ht="45.0" customHeight="true">
      <c r="A455" t="s" s="4">
        <v>190</v>
      </c>
      <c r="B455" t="s" s="4">
        <v>1470</v>
      </c>
      <c r="C455" t="s" s="4">
        <v>1379</v>
      </c>
      <c r="D455" t="s" s="4">
        <v>862</v>
      </c>
      <c r="E455" t="s" s="4">
        <v>1380</v>
      </c>
      <c r="F455" t="s" s="4">
        <v>1471</v>
      </c>
      <c r="G455" t="s" s="4">
        <v>777</v>
      </c>
    </row>
    <row r="456" ht="45.0" customHeight="true">
      <c r="A456" t="s" s="4">
        <v>190</v>
      </c>
      <c r="B456" t="s" s="4">
        <v>1472</v>
      </c>
      <c r="C456" t="s" s="4">
        <v>1379</v>
      </c>
      <c r="D456" t="s" s="4">
        <v>862</v>
      </c>
      <c r="E456" t="s" s="4">
        <v>1473</v>
      </c>
      <c r="F456" t="s" s="4">
        <v>1474</v>
      </c>
      <c r="G456" t="s" s="4">
        <v>777</v>
      </c>
    </row>
    <row r="457" ht="45.0" customHeight="true">
      <c r="A457" t="s" s="4">
        <v>198</v>
      </c>
      <c r="B457" t="s" s="4">
        <v>1475</v>
      </c>
      <c r="C457" t="s" s="4">
        <v>797</v>
      </c>
      <c r="D457" t="s" s="4">
        <v>759</v>
      </c>
      <c r="E457" t="s" s="4">
        <v>1436</v>
      </c>
      <c r="F457" t="s" s="4">
        <v>1437</v>
      </c>
      <c r="G457" t="s" s="4">
        <v>772</v>
      </c>
    </row>
    <row r="458" ht="45.0" customHeight="true">
      <c r="A458" t="s" s="4">
        <v>198</v>
      </c>
      <c r="B458" t="s" s="4">
        <v>1476</v>
      </c>
      <c r="C458" t="s" s="4">
        <v>908</v>
      </c>
      <c r="D458" t="s" s="4">
        <v>1439</v>
      </c>
      <c r="E458" t="s" s="4">
        <v>1440</v>
      </c>
      <c r="F458" t="s" s="4">
        <v>1441</v>
      </c>
      <c r="G458" t="s" s="4">
        <v>777</v>
      </c>
    </row>
    <row r="459" ht="45.0" customHeight="true">
      <c r="A459" t="s" s="4">
        <v>198</v>
      </c>
      <c r="B459" t="s" s="4">
        <v>1477</v>
      </c>
      <c r="C459" t="s" s="4">
        <v>788</v>
      </c>
      <c r="D459" t="s" s="4">
        <v>1443</v>
      </c>
      <c r="E459" t="s" s="4">
        <v>1444</v>
      </c>
      <c r="F459" t="s" s="4">
        <v>1396</v>
      </c>
      <c r="G459" t="s" s="4">
        <v>777</v>
      </c>
    </row>
    <row r="460" ht="45.0" customHeight="true">
      <c r="A460" t="s" s="4">
        <v>198</v>
      </c>
      <c r="B460" t="s" s="4">
        <v>1478</v>
      </c>
      <c r="C460" t="s" s="4">
        <v>1446</v>
      </c>
      <c r="D460" t="s" s="4">
        <v>1447</v>
      </c>
      <c r="E460" t="s" s="4">
        <v>1448</v>
      </c>
      <c r="F460" t="s" s="4">
        <v>1449</v>
      </c>
      <c r="G460" t="s" s="4">
        <v>1450</v>
      </c>
    </row>
    <row r="461" ht="45.0" customHeight="true">
      <c r="A461" t="s" s="4">
        <v>198</v>
      </c>
      <c r="B461" t="s" s="4">
        <v>1479</v>
      </c>
      <c r="C461" t="s" s="4">
        <v>1452</v>
      </c>
      <c r="D461" t="s" s="4">
        <v>1447</v>
      </c>
      <c r="E461" t="s" s="4">
        <v>1453</v>
      </c>
      <c r="F461" t="s" s="4">
        <v>871</v>
      </c>
      <c r="G461" t="s" s="4">
        <v>881</v>
      </c>
    </row>
    <row r="462" ht="45.0" customHeight="true">
      <c r="A462" t="s" s="4">
        <v>198</v>
      </c>
      <c r="B462" t="s" s="4">
        <v>1480</v>
      </c>
      <c r="C462" t="s" s="4">
        <v>1154</v>
      </c>
      <c r="D462" t="s" s="4">
        <v>1394</v>
      </c>
      <c r="E462" t="s" s="4">
        <v>1455</v>
      </c>
      <c r="F462" t="s" s="4">
        <v>1456</v>
      </c>
      <c r="G462" t="s" s="4">
        <v>777</v>
      </c>
    </row>
    <row r="463" ht="45.0" customHeight="true">
      <c r="A463" t="s" s="4">
        <v>198</v>
      </c>
      <c r="B463" t="s" s="4">
        <v>1481</v>
      </c>
      <c r="C463" t="s" s="4">
        <v>1458</v>
      </c>
      <c r="D463" t="s" s="4">
        <v>1155</v>
      </c>
      <c r="E463" t="s" s="4">
        <v>1459</v>
      </c>
      <c r="F463" t="s" s="4">
        <v>1460</v>
      </c>
      <c r="G463" t="s" s="4">
        <v>777</v>
      </c>
    </row>
    <row r="464" ht="45.0" customHeight="true">
      <c r="A464" t="s" s="4">
        <v>198</v>
      </c>
      <c r="B464" t="s" s="4">
        <v>1482</v>
      </c>
      <c r="C464" t="s" s="4">
        <v>1081</v>
      </c>
      <c r="D464" t="s" s="4">
        <v>792</v>
      </c>
      <c r="E464" t="s" s="4">
        <v>1462</v>
      </c>
      <c r="F464" t="s" s="4">
        <v>871</v>
      </c>
      <c r="G464" t="s" s="4">
        <v>777</v>
      </c>
    </row>
    <row r="465" ht="45.0" customHeight="true">
      <c r="A465" t="s" s="4">
        <v>198</v>
      </c>
      <c r="B465" t="s" s="4">
        <v>1483</v>
      </c>
      <c r="C465" t="s" s="4">
        <v>1150</v>
      </c>
      <c r="D465" t="s" s="4">
        <v>1464</v>
      </c>
      <c r="E465" t="s" s="4">
        <v>1465</v>
      </c>
      <c r="F465" t="s" s="4">
        <v>1466</v>
      </c>
      <c r="G465" t="s" s="4">
        <v>777</v>
      </c>
    </row>
    <row r="466" ht="45.0" customHeight="true">
      <c r="A466" t="s" s="4">
        <v>198</v>
      </c>
      <c r="B466" t="s" s="4">
        <v>1484</v>
      </c>
      <c r="C466" t="s" s="4">
        <v>1414</v>
      </c>
      <c r="D466" t="s" s="4">
        <v>1468</v>
      </c>
      <c r="E466" t="s" s="4">
        <v>1383</v>
      </c>
      <c r="F466" t="s" s="4">
        <v>1469</v>
      </c>
      <c r="G466" t="s" s="4">
        <v>777</v>
      </c>
    </row>
    <row r="467" ht="45.0" customHeight="true">
      <c r="A467" t="s" s="4">
        <v>198</v>
      </c>
      <c r="B467" t="s" s="4">
        <v>1485</v>
      </c>
      <c r="C467" t="s" s="4">
        <v>1379</v>
      </c>
      <c r="D467" t="s" s="4">
        <v>862</v>
      </c>
      <c r="E467" t="s" s="4">
        <v>1380</v>
      </c>
      <c r="F467" t="s" s="4">
        <v>1471</v>
      </c>
      <c r="G467" t="s" s="4">
        <v>777</v>
      </c>
    </row>
    <row r="468" ht="45.0" customHeight="true">
      <c r="A468" t="s" s="4">
        <v>198</v>
      </c>
      <c r="B468" t="s" s="4">
        <v>1486</v>
      </c>
      <c r="C468" t="s" s="4">
        <v>1379</v>
      </c>
      <c r="D468" t="s" s="4">
        <v>862</v>
      </c>
      <c r="E468" t="s" s="4">
        <v>1473</v>
      </c>
      <c r="F468" t="s" s="4">
        <v>1474</v>
      </c>
      <c r="G468" t="s" s="4">
        <v>777</v>
      </c>
    </row>
    <row r="469" ht="45.0" customHeight="true">
      <c r="A469" t="s" s="4">
        <v>198</v>
      </c>
      <c r="B469" t="s" s="4">
        <v>1487</v>
      </c>
      <c r="C469" t="s" s="4">
        <v>1379</v>
      </c>
      <c r="D469" t="s" s="4">
        <v>862</v>
      </c>
      <c r="E469" t="s" s="4">
        <v>1380</v>
      </c>
      <c r="F469" t="s" s="4">
        <v>1381</v>
      </c>
      <c r="G469" t="s" s="4">
        <v>777</v>
      </c>
    </row>
    <row r="470" ht="45.0" customHeight="true">
      <c r="A470" t="s" s="4">
        <v>198</v>
      </c>
      <c r="B470" t="s" s="4">
        <v>1488</v>
      </c>
      <c r="C470" t="s" s="4">
        <v>1379</v>
      </c>
      <c r="D470" t="s" s="4">
        <v>792</v>
      </c>
      <c r="E470" t="s" s="4">
        <v>1383</v>
      </c>
      <c r="F470" t="s" s="4">
        <v>1384</v>
      </c>
      <c r="G470" t="s" s="4">
        <v>777</v>
      </c>
    </row>
    <row r="471" ht="45.0" customHeight="true">
      <c r="A471" t="s" s="4">
        <v>198</v>
      </c>
      <c r="B471" t="s" s="4">
        <v>1489</v>
      </c>
      <c r="C471" t="s" s="4">
        <v>1386</v>
      </c>
      <c r="D471" t="s" s="4">
        <v>801</v>
      </c>
      <c r="E471" t="s" s="4">
        <v>1387</v>
      </c>
      <c r="F471" t="s" s="4">
        <v>871</v>
      </c>
      <c r="G471" t="s" s="4">
        <v>1388</v>
      </c>
    </row>
    <row r="472" ht="45.0" customHeight="true">
      <c r="A472" t="s" s="4">
        <v>198</v>
      </c>
      <c r="B472" t="s" s="4">
        <v>1490</v>
      </c>
      <c r="C472" t="s" s="4">
        <v>908</v>
      </c>
      <c r="D472" t="s" s="4">
        <v>1390</v>
      </c>
      <c r="E472" t="s" s="4">
        <v>1383</v>
      </c>
      <c r="F472" t="s" s="4">
        <v>1391</v>
      </c>
      <c r="G472" t="s" s="4">
        <v>786</v>
      </c>
    </row>
    <row r="473" ht="45.0" customHeight="true">
      <c r="A473" t="s" s="4">
        <v>198</v>
      </c>
      <c r="B473" t="s" s="4">
        <v>1491</v>
      </c>
      <c r="C473" t="s" s="4">
        <v>848</v>
      </c>
      <c r="D473" t="s" s="4">
        <v>792</v>
      </c>
      <c r="E473" t="s" s="4">
        <v>1383</v>
      </c>
      <c r="F473" t="s" s="4">
        <v>761</v>
      </c>
      <c r="G473" t="s" s="4">
        <v>777</v>
      </c>
    </row>
    <row r="474" ht="45.0" customHeight="true">
      <c r="A474" t="s" s="4">
        <v>198</v>
      </c>
      <c r="B474" t="s" s="4">
        <v>1492</v>
      </c>
      <c r="C474" t="s" s="4">
        <v>844</v>
      </c>
      <c r="D474" t="s" s="4">
        <v>1394</v>
      </c>
      <c r="E474" t="s" s="4">
        <v>1395</v>
      </c>
      <c r="F474" t="s" s="4">
        <v>1396</v>
      </c>
      <c r="G474" t="s" s="4">
        <v>777</v>
      </c>
    </row>
    <row r="475" ht="45.0" customHeight="true">
      <c r="A475" t="s" s="4">
        <v>198</v>
      </c>
      <c r="B475" t="s" s="4">
        <v>1493</v>
      </c>
      <c r="C475" t="s" s="4">
        <v>1398</v>
      </c>
      <c r="D475" t="s" s="4">
        <v>1090</v>
      </c>
      <c r="E475" t="s" s="4">
        <v>1399</v>
      </c>
      <c r="F475" t="s" s="4">
        <v>1400</v>
      </c>
      <c r="G475" t="s" s="4">
        <v>777</v>
      </c>
    </row>
    <row r="476" ht="45.0" customHeight="true">
      <c r="A476" t="s" s="4">
        <v>198</v>
      </c>
      <c r="B476" t="s" s="4">
        <v>1494</v>
      </c>
      <c r="C476" t="s" s="4">
        <v>1402</v>
      </c>
      <c r="D476" t="s" s="4">
        <v>1403</v>
      </c>
      <c r="E476" t="s" s="4">
        <v>1404</v>
      </c>
      <c r="F476" t="s" s="4">
        <v>1405</v>
      </c>
      <c r="G476" t="s" s="4">
        <v>777</v>
      </c>
    </row>
    <row r="477" ht="45.0" customHeight="true">
      <c r="A477" t="s" s="4">
        <v>198</v>
      </c>
      <c r="B477" t="s" s="4">
        <v>1495</v>
      </c>
      <c r="C477" t="s" s="4">
        <v>1407</v>
      </c>
      <c r="D477" t="s" s="4">
        <v>1390</v>
      </c>
      <c r="E477" t="s" s="4">
        <v>1383</v>
      </c>
      <c r="F477" t="s" s="4">
        <v>1408</v>
      </c>
      <c r="G477" t="s" s="4">
        <v>881</v>
      </c>
    </row>
    <row r="478" ht="45.0" customHeight="true">
      <c r="A478" t="s" s="4">
        <v>198</v>
      </c>
      <c r="B478" t="s" s="4">
        <v>1496</v>
      </c>
      <c r="C478" t="s" s="4">
        <v>878</v>
      </c>
      <c r="D478" t="s" s="4">
        <v>793</v>
      </c>
      <c r="E478" t="s" s="4">
        <v>794</v>
      </c>
      <c r="F478" t="s" s="4">
        <v>1410</v>
      </c>
      <c r="G478" t="s" s="4">
        <v>772</v>
      </c>
    </row>
    <row r="479" ht="45.0" customHeight="true">
      <c r="A479" t="s" s="4">
        <v>198</v>
      </c>
      <c r="B479" t="s" s="4">
        <v>1497</v>
      </c>
      <c r="C479" t="s" s="4">
        <v>897</v>
      </c>
      <c r="D479" t="s" s="4">
        <v>793</v>
      </c>
      <c r="E479" t="s" s="4">
        <v>794</v>
      </c>
      <c r="F479" t="s" s="4">
        <v>1412</v>
      </c>
      <c r="G479" t="s" s="4">
        <v>772</v>
      </c>
    </row>
    <row r="480" ht="45.0" customHeight="true">
      <c r="A480" t="s" s="4">
        <v>198</v>
      </c>
      <c r="B480" t="s" s="4">
        <v>1498</v>
      </c>
      <c r="C480" t="s" s="4">
        <v>857</v>
      </c>
      <c r="D480" t="s" s="4">
        <v>1414</v>
      </c>
      <c r="E480" t="s" s="4">
        <v>1415</v>
      </c>
      <c r="F480" t="s" s="4">
        <v>1416</v>
      </c>
      <c r="G480" t="s" s="4">
        <v>777</v>
      </c>
    </row>
    <row r="481" ht="45.0" customHeight="true">
      <c r="A481" t="s" s="4">
        <v>198</v>
      </c>
      <c r="B481" t="s" s="4">
        <v>1499</v>
      </c>
      <c r="C481" t="s" s="4">
        <v>1414</v>
      </c>
      <c r="D481" t="s" s="4">
        <v>1418</v>
      </c>
      <c r="E481" t="s" s="4">
        <v>1419</v>
      </c>
      <c r="F481" t="s" s="4">
        <v>761</v>
      </c>
      <c r="G481" t="s" s="4">
        <v>777</v>
      </c>
    </row>
    <row r="482" ht="45.0" customHeight="true">
      <c r="A482" t="s" s="4">
        <v>198</v>
      </c>
      <c r="B482" t="s" s="4">
        <v>1500</v>
      </c>
      <c r="C482" t="s" s="4">
        <v>1421</v>
      </c>
      <c r="D482" t="s" s="4">
        <v>1418</v>
      </c>
      <c r="E482" t="s" s="4">
        <v>1383</v>
      </c>
      <c r="F482" t="s" s="4">
        <v>761</v>
      </c>
      <c r="G482" t="s" s="4">
        <v>777</v>
      </c>
    </row>
    <row r="483" ht="45.0" customHeight="true">
      <c r="A483" t="s" s="4">
        <v>198</v>
      </c>
      <c r="B483" t="s" s="4">
        <v>1501</v>
      </c>
      <c r="C483" t="s" s="4">
        <v>1423</v>
      </c>
      <c r="D483" t="s" s="4">
        <v>759</v>
      </c>
      <c r="E483" t="s" s="4">
        <v>808</v>
      </c>
      <c r="F483" t="s" s="4">
        <v>761</v>
      </c>
      <c r="G483" t="s" s="4">
        <v>777</v>
      </c>
    </row>
    <row r="484" ht="45.0" customHeight="true">
      <c r="A484" t="s" s="4">
        <v>198</v>
      </c>
      <c r="B484" t="s" s="4">
        <v>1502</v>
      </c>
      <c r="C484" t="s" s="4">
        <v>1421</v>
      </c>
      <c r="D484" t="s" s="4">
        <v>1418</v>
      </c>
      <c r="E484" t="s" s="4">
        <v>1425</v>
      </c>
      <c r="F484" t="s" s="4">
        <v>1426</v>
      </c>
      <c r="G484" t="s" s="4">
        <v>777</v>
      </c>
    </row>
    <row r="485" ht="45.0" customHeight="true">
      <c r="A485" t="s" s="4">
        <v>198</v>
      </c>
      <c r="B485" t="s" s="4">
        <v>1503</v>
      </c>
      <c r="C485" t="s" s="4">
        <v>792</v>
      </c>
      <c r="D485" t="s" s="4">
        <v>878</v>
      </c>
      <c r="E485" t="s" s="4">
        <v>1428</v>
      </c>
      <c r="F485" t="s" s="4">
        <v>1429</v>
      </c>
      <c r="G485" t="s" s="4">
        <v>777</v>
      </c>
    </row>
    <row r="486" ht="45.0" customHeight="true">
      <c r="A486" t="s" s="4">
        <v>198</v>
      </c>
      <c r="B486" t="s" s="4">
        <v>1504</v>
      </c>
      <c r="C486" t="s" s="4">
        <v>1431</v>
      </c>
      <c r="D486" t="s" s="4">
        <v>1432</v>
      </c>
      <c r="E486" t="s" s="4">
        <v>1383</v>
      </c>
      <c r="F486" t="s" s="4">
        <v>871</v>
      </c>
      <c r="G486" t="s" s="4">
        <v>1433</v>
      </c>
    </row>
    <row r="487" ht="45.0" customHeight="true">
      <c r="A487" t="s" s="4">
        <v>198</v>
      </c>
      <c r="B487" t="s" s="4">
        <v>1505</v>
      </c>
      <c r="C487" t="s" s="4">
        <v>909</v>
      </c>
      <c r="D487" t="s" s="4">
        <v>1390</v>
      </c>
      <c r="E487" t="s" s="4">
        <v>1383</v>
      </c>
      <c r="F487" t="s" s="4">
        <v>761</v>
      </c>
      <c r="G487" t="s" s="4">
        <v>1433</v>
      </c>
    </row>
    <row r="488" ht="45.0" customHeight="true">
      <c r="A488" t="s" s="4">
        <v>205</v>
      </c>
      <c r="B488" t="s" s="4">
        <v>1506</v>
      </c>
      <c r="C488" t="s" s="4">
        <v>797</v>
      </c>
      <c r="D488" t="s" s="4">
        <v>759</v>
      </c>
      <c r="E488" t="s" s="4">
        <v>1436</v>
      </c>
      <c r="F488" t="s" s="4">
        <v>1437</v>
      </c>
      <c r="G488" t="s" s="4">
        <v>772</v>
      </c>
    </row>
    <row r="489" ht="45.0" customHeight="true">
      <c r="A489" t="s" s="4">
        <v>205</v>
      </c>
      <c r="B489" t="s" s="4">
        <v>1507</v>
      </c>
      <c r="C489" t="s" s="4">
        <v>908</v>
      </c>
      <c r="D489" t="s" s="4">
        <v>1439</v>
      </c>
      <c r="E489" t="s" s="4">
        <v>1440</v>
      </c>
      <c r="F489" t="s" s="4">
        <v>1441</v>
      </c>
      <c r="G489" t="s" s="4">
        <v>777</v>
      </c>
    </row>
    <row r="490" ht="45.0" customHeight="true">
      <c r="A490" t="s" s="4">
        <v>205</v>
      </c>
      <c r="B490" t="s" s="4">
        <v>1508</v>
      </c>
      <c r="C490" t="s" s="4">
        <v>788</v>
      </c>
      <c r="D490" t="s" s="4">
        <v>1443</v>
      </c>
      <c r="E490" t="s" s="4">
        <v>1444</v>
      </c>
      <c r="F490" t="s" s="4">
        <v>1396</v>
      </c>
      <c r="G490" t="s" s="4">
        <v>777</v>
      </c>
    </row>
    <row r="491" ht="45.0" customHeight="true">
      <c r="A491" t="s" s="4">
        <v>205</v>
      </c>
      <c r="B491" t="s" s="4">
        <v>1509</v>
      </c>
      <c r="C491" t="s" s="4">
        <v>1446</v>
      </c>
      <c r="D491" t="s" s="4">
        <v>1447</v>
      </c>
      <c r="E491" t="s" s="4">
        <v>1448</v>
      </c>
      <c r="F491" t="s" s="4">
        <v>1449</v>
      </c>
      <c r="G491" t="s" s="4">
        <v>1450</v>
      </c>
    </row>
    <row r="492" ht="45.0" customHeight="true">
      <c r="A492" t="s" s="4">
        <v>205</v>
      </c>
      <c r="B492" t="s" s="4">
        <v>1510</v>
      </c>
      <c r="C492" t="s" s="4">
        <v>1452</v>
      </c>
      <c r="D492" t="s" s="4">
        <v>1447</v>
      </c>
      <c r="E492" t="s" s="4">
        <v>1453</v>
      </c>
      <c r="F492" t="s" s="4">
        <v>871</v>
      </c>
      <c r="G492" t="s" s="4">
        <v>881</v>
      </c>
    </row>
    <row r="493" ht="45.0" customHeight="true">
      <c r="A493" t="s" s="4">
        <v>205</v>
      </c>
      <c r="B493" t="s" s="4">
        <v>1511</v>
      </c>
      <c r="C493" t="s" s="4">
        <v>1154</v>
      </c>
      <c r="D493" t="s" s="4">
        <v>1394</v>
      </c>
      <c r="E493" t="s" s="4">
        <v>1455</v>
      </c>
      <c r="F493" t="s" s="4">
        <v>1456</v>
      </c>
      <c r="G493" t="s" s="4">
        <v>777</v>
      </c>
    </row>
    <row r="494" ht="45.0" customHeight="true">
      <c r="A494" t="s" s="4">
        <v>205</v>
      </c>
      <c r="B494" t="s" s="4">
        <v>1512</v>
      </c>
      <c r="C494" t="s" s="4">
        <v>1458</v>
      </c>
      <c r="D494" t="s" s="4">
        <v>1155</v>
      </c>
      <c r="E494" t="s" s="4">
        <v>1459</v>
      </c>
      <c r="F494" t="s" s="4">
        <v>1460</v>
      </c>
      <c r="G494" t="s" s="4">
        <v>777</v>
      </c>
    </row>
    <row r="495" ht="45.0" customHeight="true">
      <c r="A495" t="s" s="4">
        <v>205</v>
      </c>
      <c r="B495" t="s" s="4">
        <v>1513</v>
      </c>
      <c r="C495" t="s" s="4">
        <v>1081</v>
      </c>
      <c r="D495" t="s" s="4">
        <v>792</v>
      </c>
      <c r="E495" t="s" s="4">
        <v>1462</v>
      </c>
      <c r="F495" t="s" s="4">
        <v>871</v>
      </c>
      <c r="G495" t="s" s="4">
        <v>777</v>
      </c>
    </row>
    <row r="496" ht="45.0" customHeight="true">
      <c r="A496" t="s" s="4">
        <v>205</v>
      </c>
      <c r="B496" t="s" s="4">
        <v>1514</v>
      </c>
      <c r="C496" t="s" s="4">
        <v>1150</v>
      </c>
      <c r="D496" t="s" s="4">
        <v>1464</v>
      </c>
      <c r="E496" t="s" s="4">
        <v>1465</v>
      </c>
      <c r="F496" t="s" s="4">
        <v>1466</v>
      </c>
      <c r="G496" t="s" s="4">
        <v>777</v>
      </c>
    </row>
    <row r="497" ht="45.0" customHeight="true">
      <c r="A497" t="s" s="4">
        <v>205</v>
      </c>
      <c r="B497" t="s" s="4">
        <v>1515</v>
      </c>
      <c r="C497" t="s" s="4">
        <v>1414</v>
      </c>
      <c r="D497" t="s" s="4">
        <v>1468</v>
      </c>
      <c r="E497" t="s" s="4">
        <v>1383</v>
      </c>
      <c r="F497" t="s" s="4">
        <v>1469</v>
      </c>
      <c r="G497" t="s" s="4">
        <v>777</v>
      </c>
    </row>
    <row r="498" ht="45.0" customHeight="true">
      <c r="A498" t="s" s="4">
        <v>205</v>
      </c>
      <c r="B498" t="s" s="4">
        <v>1516</v>
      </c>
      <c r="C498" t="s" s="4">
        <v>1379</v>
      </c>
      <c r="D498" t="s" s="4">
        <v>862</v>
      </c>
      <c r="E498" t="s" s="4">
        <v>1380</v>
      </c>
      <c r="F498" t="s" s="4">
        <v>1471</v>
      </c>
      <c r="G498" t="s" s="4">
        <v>777</v>
      </c>
    </row>
    <row r="499" ht="45.0" customHeight="true">
      <c r="A499" t="s" s="4">
        <v>205</v>
      </c>
      <c r="B499" t="s" s="4">
        <v>1517</v>
      </c>
      <c r="C499" t="s" s="4">
        <v>1379</v>
      </c>
      <c r="D499" t="s" s="4">
        <v>862</v>
      </c>
      <c r="E499" t="s" s="4">
        <v>1473</v>
      </c>
      <c r="F499" t="s" s="4">
        <v>1474</v>
      </c>
      <c r="G499" t="s" s="4">
        <v>777</v>
      </c>
    </row>
    <row r="500" ht="45.0" customHeight="true">
      <c r="A500" t="s" s="4">
        <v>205</v>
      </c>
      <c r="B500" t="s" s="4">
        <v>1518</v>
      </c>
      <c r="C500" t="s" s="4">
        <v>1379</v>
      </c>
      <c r="D500" t="s" s="4">
        <v>862</v>
      </c>
      <c r="E500" t="s" s="4">
        <v>1380</v>
      </c>
      <c r="F500" t="s" s="4">
        <v>1381</v>
      </c>
      <c r="G500" t="s" s="4">
        <v>777</v>
      </c>
    </row>
    <row r="501" ht="45.0" customHeight="true">
      <c r="A501" t="s" s="4">
        <v>205</v>
      </c>
      <c r="B501" t="s" s="4">
        <v>1519</v>
      </c>
      <c r="C501" t="s" s="4">
        <v>1379</v>
      </c>
      <c r="D501" t="s" s="4">
        <v>792</v>
      </c>
      <c r="E501" t="s" s="4">
        <v>1383</v>
      </c>
      <c r="F501" t="s" s="4">
        <v>1384</v>
      </c>
      <c r="G501" t="s" s="4">
        <v>777</v>
      </c>
    </row>
    <row r="502" ht="45.0" customHeight="true">
      <c r="A502" t="s" s="4">
        <v>205</v>
      </c>
      <c r="B502" t="s" s="4">
        <v>1520</v>
      </c>
      <c r="C502" t="s" s="4">
        <v>1386</v>
      </c>
      <c r="D502" t="s" s="4">
        <v>801</v>
      </c>
      <c r="E502" t="s" s="4">
        <v>1387</v>
      </c>
      <c r="F502" t="s" s="4">
        <v>871</v>
      </c>
      <c r="G502" t="s" s="4">
        <v>1388</v>
      </c>
    </row>
    <row r="503" ht="45.0" customHeight="true">
      <c r="A503" t="s" s="4">
        <v>205</v>
      </c>
      <c r="B503" t="s" s="4">
        <v>1521</v>
      </c>
      <c r="C503" t="s" s="4">
        <v>908</v>
      </c>
      <c r="D503" t="s" s="4">
        <v>1390</v>
      </c>
      <c r="E503" t="s" s="4">
        <v>1383</v>
      </c>
      <c r="F503" t="s" s="4">
        <v>1391</v>
      </c>
      <c r="G503" t="s" s="4">
        <v>786</v>
      </c>
    </row>
    <row r="504" ht="45.0" customHeight="true">
      <c r="A504" t="s" s="4">
        <v>205</v>
      </c>
      <c r="B504" t="s" s="4">
        <v>1522</v>
      </c>
      <c r="C504" t="s" s="4">
        <v>848</v>
      </c>
      <c r="D504" t="s" s="4">
        <v>792</v>
      </c>
      <c r="E504" t="s" s="4">
        <v>1383</v>
      </c>
      <c r="F504" t="s" s="4">
        <v>761</v>
      </c>
      <c r="G504" t="s" s="4">
        <v>777</v>
      </c>
    </row>
    <row r="505" ht="45.0" customHeight="true">
      <c r="A505" t="s" s="4">
        <v>205</v>
      </c>
      <c r="B505" t="s" s="4">
        <v>1523</v>
      </c>
      <c r="C505" t="s" s="4">
        <v>844</v>
      </c>
      <c r="D505" t="s" s="4">
        <v>1394</v>
      </c>
      <c r="E505" t="s" s="4">
        <v>1395</v>
      </c>
      <c r="F505" t="s" s="4">
        <v>1396</v>
      </c>
      <c r="G505" t="s" s="4">
        <v>777</v>
      </c>
    </row>
    <row r="506" ht="45.0" customHeight="true">
      <c r="A506" t="s" s="4">
        <v>205</v>
      </c>
      <c r="B506" t="s" s="4">
        <v>1524</v>
      </c>
      <c r="C506" t="s" s="4">
        <v>1398</v>
      </c>
      <c r="D506" t="s" s="4">
        <v>1090</v>
      </c>
      <c r="E506" t="s" s="4">
        <v>1399</v>
      </c>
      <c r="F506" t="s" s="4">
        <v>1400</v>
      </c>
      <c r="G506" t="s" s="4">
        <v>777</v>
      </c>
    </row>
    <row r="507" ht="45.0" customHeight="true">
      <c r="A507" t="s" s="4">
        <v>205</v>
      </c>
      <c r="B507" t="s" s="4">
        <v>1525</v>
      </c>
      <c r="C507" t="s" s="4">
        <v>1402</v>
      </c>
      <c r="D507" t="s" s="4">
        <v>1403</v>
      </c>
      <c r="E507" t="s" s="4">
        <v>1404</v>
      </c>
      <c r="F507" t="s" s="4">
        <v>1405</v>
      </c>
      <c r="G507" t="s" s="4">
        <v>777</v>
      </c>
    </row>
    <row r="508" ht="45.0" customHeight="true">
      <c r="A508" t="s" s="4">
        <v>205</v>
      </c>
      <c r="B508" t="s" s="4">
        <v>1526</v>
      </c>
      <c r="C508" t="s" s="4">
        <v>1407</v>
      </c>
      <c r="D508" t="s" s="4">
        <v>1390</v>
      </c>
      <c r="E508" t="s" s="4">
        <v>1383</v>
      </c>
      <c r="F508" t="s" s="4">
        <v>1408</v>
      </c>
      <c r="G508" t="s" s="4">
        <v>881</v>
      </c>
    </row>
    <row r="509" ht="45.0" customHeight="true">
      <c r="A509" t="s" s="4">
        <v>205</v>
      </c>
      <c r="B509" t="s" s="4">
        <v>1527</v>
      </c>
      <c r="C509" t="s" s="4">
        <v>878</v>
      </c>
      <c r="D509" t="s" s="4">
        <v>793</v>
      </c>
      <c r="E509" t="s" s="4">
        <v>794</v>
      </c>
      <c r="F509" t="s" s="4">
        <v>1410</v>
      </c>
      <c r="G509" t="s" s="4">
        <v>772</v>
      </c>
    </row>
    <row r="510" ht="45.0" customHeight="true">
      <c r="A510" t="s" s="4">
        <v>205</v>
      </c>
      <c r="B510" t="s" s="4">
        <v>1528</v>
      </c>
      <c r="C510" t="s" s="4">
        <v>897</v>
      </c>
      <c r="D510" t="s" s="4">
        <v>793</v>
      </c>
      <c r="E510" t="s" s="4">
        <v>794</v>
      </c>
      <c r="F510" t="s" s="4">
        <v>1412</v>
      </c>
      <c r="G510" t="s" s="4">
        <v>772</v>
      </c>
    </row>
    <row r="511" ht="45.0" customHeight="true">
      <c r="A511" t="s" s="4">
        <v>205</v>
      </c>
      <c r="B511" t="s" s="4">
        <v>1529</v>
      </c>
      <c r="C511" t="s" s="4">
        <v>857</v>
      </c>
      <c r="D511" t="s" s="4">
        <v>1414</v>
      </c>
      <c r="E511" t="s" s="4">
        <v>1415</v>
      </c>
      <c r="F511" t="s" s="4">
        <v>1416</v>
      </c>
      <c r="G511" t="s" s="4">
        <v>777</v>
      </c>
    </row>
    <row r="512" ht="45.0" customHeight="true">
      <c r="A512" t="s" s="4">
        <v>205</v>
      </c>
      <c r="B512" t="s" s="4">
        <v>1530</v>
      </c>
      <c r="C512" t="s" s="4">
        <v>1414</v>
      </c>
      <c r="D512" t="s" s="4">
        <v>1418</v>
      </c>
      <c r="E512" t="s" s="4">
        <v>1419</v>
      </c>
      <c r="F512" t="s" s="4">
        <v>761</v>
      </c>
      <c r="G512" t="s" s="4">
        <v>777</v>
      </c>
    </row>
    <row r="513" ht="45.0" customHeight="true">
      <c r="A513" t="s" s="4">
        <v>205</v>
      </c>
      <c r="B513" t="s" s="4">
        <v>1531</v>
      </c>
      <c r="C513" t="s" s="4">
        <v>1421</v>
      </c>
      <c r="D513" t="s" s="4">
        <v>1418</v>
      </c>
      <c r="E513" t="s" s="4">
        <v>1383</v>
      </c>
      <c r="F513" t="s" s="4">
        <v>761</v>
      </c>
      <c r="G513" t="s" s="4">
        <v>777</v>
      </c>
    </row>
    <row r="514" ht="45.0" customHeight="true">
      <c r="A514" t="s" s="4">
        <v>205</v>
      </c>
      <c r="B514" t="s" s="4">
        <v>1532</v>
      </c>
      <c r="C514" t="s" s="4">
        <v>1423</v>
      </c>
      <c r="D514" t="s" s="4">
        <v>759</v>
      </c>
      <c r="E514" t="s" s="4">
        <v>808</v>
      </c>
      <c r="F514" t="s" s="4">
        <v>761</v>
      </c>
      <c r="G514" t="s" s="4">
        <v>777</v>
      </c>
    </row>
    <row r="515" ht="45.0" customHeight="true">
      <c r="A515" t="s" s="4">
        <v>205</v>
      </c>
      <c r="B515" t="s" s="4">
        <v>1533</v>
      </c>
      <c r="C515" t="s" s="4">
        <v>1421</v>
      </c>
      <c r="D515" t="s" s="4">
        <v>1418</v>
      </c>
      <c r="E515" t="s" s="4">
        <v>1425</v>
      </c>
      <c r="F515" t="s" s="4">
        <v>1426</v>
      </c>
      <c r="G515" t="s" s="4">
        <v>777</v>
      </c>
    </row>
    <row r="516" ht="45.0" customHeight="true">
      <c r="A516" t="s" s="4">
        <v>205</v>
      </c>
      <c r="B516" t="s" s="4">
        <v>1534</v>
      </c>
      <c r="C516" t="s" s="4">
        <v>792</v>
      </c>
      <c r="D516" t="s" s="4">
        <v>878</v>
      </c>
      <c r="E516" t="s" s="4">
        <v>1428</v>
      </c>
      <c r="F516" t="s" s="4">
        <v>1429</v>
      </c>
      <c r="G516" t="s" s="4">
        <v>777</v>
      </c>
    </row>
    <row r="517" ht="45.0" customHeight="true">
      <c r="A517" t="s" s="4">
        <v>205</v>
      </c>
      <c r="B517" t="s" s="4">
        <v>1535</v>
      </c>
      <c r="C517" t="s" s="4">
        <v>1431</v>
      </c>
      <c r="D517" t="s" s="4">
        <v>1432</v>
      </c>
      <c r="E517" t="s" s="4">
        <v>1383</v>
      </c>
      <c r="F517" t="s" s="4">
        <v>871</v>
      </c>
      <c r="G517" t="s" s="4">
        <v>1433</v>
      </c>
    </row>
    <row r="518" ht="45.0" customHeight="true">
      <c r="A518" t="s" s="4">
        <v>205</v>
      </c>
      <c r="B518" t="s" s="4">
        <v>1536</v>
      </c>
      <c r="C518" t="s" s="4">
        <v>909</v>
      </c>
      <c r="D518" t="s" s="4">
        <v>1390</v>
      </c>
      <c r="E518" t="s" s="4">
        <v>1383</v>
      </c>
      <c r="F518" t="s" s="4">
        <v>761</v>
      </c>
      <c r="G518" t="s" s="4">
        <v>1433</v>
      </c>
    </row>
    <row r="519" ht="45.0" customHeight="true">
      <c r="A519" t="s" s="4">
        <v>211</v>
      </c>
      <c r="B519" t="s" s="4">
        <v>1537</v>
      </c>
      <c r="C519" t="s" s="4">
        <v>797</v>
      </c>
      <c r="D519" t="s" s="4">
        <v>759</v>
      </c>
      <c r="E519" t="s" s="4">
        <v>1436</v>
      </c>
      <c r="F519" t="s" s="4">
        <v>1437</v>
      </c>
      <c r="G519" t="s" s="4">
        <v>772</v>
      </c>
    </row>
    <row r="520" ht="45.0" customHeight="true">
      <c r="A520" t="s" s="4">
        <v>211</v>
      </c>
      <c r="B520" t="s" s="4">
        <v>1538</v>
      </c>
      <c r="C520" t="s" s="4">
        <v>908</v>
      </c>
      <c r="D520" t="s" s="4">
        <v>1439</v>
      </c>
      <c r="E520" t="s" s="4">
        <v>1440</v>
      </c>
      <c r="F520" t="s" s="4">
        <v>1441</v>
      </c>
      <c r="G520" t="s" s="4">
        <v>777</v>
      </c>
    </row>
    <row r="521" ht="45.0" customHeight="true">
      <c r="A521" t="s" s="4">
        <v>211</v>
      </c>
      <c r="B521" t="s" s="4">
        <v>1539</v>
      </c>
      <c r="C521" t="s" s="4">
        <v>788</v>
      </c>
      <c r="D521" t="s" s="4">
        <v>1443</v>
      </c>
      <c r="E521" t="s" s="4">
        <v>1444</v>
      </c>
      <c r="F521" t="s" s="4">
        <v>1396</v>
      </c>
      <c r="G521" t="s" s="4">
        <v>777</v>
      </c>
    </row>
    <row r="522" ht="45.0" customHeight="true">
      <c r="A522" t="s" s="4">
        <v>211</v>
      </c>
      <c r="B522" t="s" s="4">
        <v>1540</v>
      </c>
      <c r="C522" t="s" s="4">
        <v>1446</v>
      </c>
      <c r="D522" t="s" s="4">
        <v>1447</v>
      </c>
      <c r="E522" t="s" s="4">
        <v>1448</v>
      </c>
      <c r="F522" t="s" s="4">
        <v>1449</v>
      </c>
      <c r="G522" t="s" s="4">
        <v>1450</v>
      </c>
    </row>
    <row r="523" ht="45.0" customHeight="true">
      <c r="A523" t="s" s="4">
        <v>211</v>
      </c>
      <c r="B523" t="s" s="4">
        <v>1541</v>
      </c>
      <c r="C523" t="s" s="4">
        <v>1452</v>
      </c>
      <c r="D523" t="s" s="4">
        <v>1447</v>
      </c>
      <c r="E523" t="s" s="4">
        <v>1453</v>
      </c>
      <c r="F523" t="s" s="4">
        <v>871</v>
      </c>
      <c r="G523" t="s" s="4">
        <v>881</v>
      </c>
    </row>
    <row r="524" ht="45.0" customHeight="true">
      <c r="A524" t="s" s="4">
        <v>211</v>
      </c>
      <c r="B524" t="s" s="4">
        <v>1542</v>
      </c>
      <c r="C524" t="s" s="4">
        <v>1154</v>
      </c>
      <c r="D524" t="s" s="4">
        <v>1394</v>
      </c>
      <c r="E524" t="s" s="4">
        <v>1455</v>
      </c>
      <c r="F524" t="s" s="4">
        <v>1456</v>
      </c>
      <c r="G524" t="s" s="4">
        <v>777</v>
      </c>
    </row>
    <row r="525" ht="45.0" customHeight="true">
      <c r="A525" t="s" s="4">
        <v>211</v>
      </c>
      <c r="B525" t="s" s="4">
        <v>1543</v>
      </c>
      <c r="C525" t="s" s="4">
        <v>1458</v>
      </c>
      <c r="D525" t="s" s="4">
        <v>1155</v>
      </c>
      <c r="E525" t="s" s="4">
        <v>1459</v>
      </c>
      <c r="F525" t="s" s="4">
        <v>1460</v>
      </c>
      <c r="G525" t="s" s="4">
        <v>777</v>
      </c>
    </row>
    <row r="526" ht="45.0" customHeight="true">
      <c r="A526" t="s" s="4">
        <v>211</v>
      </c>
      <c r="B526" t="s" s="4">
        <v>1544</v>
      </c>
      <c r="C526" t="s" s="4">
        <v>1081</v>
      </c>
      <c r="D526" t="s" s="4">
        <v>792</v>
      </c>
      <c r="E526" t="s" s="4">
        <v>1462</v>
      </c>
      <c r="F526" t="s" s="4">
        <v>871</v>
      </c>
      <c r="G526" t="s" s="4">
        <v>777</v>
      </c>
    </row>
    <row r="527" ht="45.0" customHeight="true">
      <c r="A527" t="s" s="4">
        <v>211</v>
      </c>
      <c r="B527" t="s" s="4">
        <v>1545</v>
      </c>
      <c r="C527" t="s" s="4">
        <v>1150</v>
      </c>
      <c r="D527" t="s" s="4">
        <v>1464</v>
      </c>
      <c r="E527" t="s" s="4">
        <v>1465</v>
      </c>
      <c r="F527" t="s" s="4">
        <v>1466</v>
      </c>
      <c r="G527" t="s" s="4">
        <v>777</v>
      </c>
    </row>
    <row r="528" ht="45.0" customHeight="true">
      <c r="A528" t="s" s="4">
        <v>211</v>
      </c>
      <c r="B528" t="s" s="4">
        <v>1546</v>
      </c>
      <c r="C528" t="s" s="4">
        <v>1414</v>
      </c>
      <c r="D528" t="s" s="4">
        <v>1468</v>
      </c>
      <c r="E528" t="s" s="4">
        <v>1383</v>
      </c>
      <c r="F528" t="s" s="4">
        <v>1469</v>
      </c>
      <c r="G528" t="s" s="4">
        <v>777</v>
      </c>
    </row>
    <row r="529" ht="45.0" customHeight="true">
      <c r="A529" t="s" s="4">
        <v>211</v>
      </c>
      <c r="B529" t="s" s="4">
        <v>1547</v>
      </c>
      <c r="C529" t="s" s="4">
        <v>1379</v>
      </c>
      <c r="D529" t="s" s="4">
        <v>862</v>
      </c>
      <c r="E529" t="s" s="4">
        <v>1380</v>
      </c>
      <c r="F529" t="s" s="4">
        <v>1471</v>
      </c>
      <c r="G529" t="s" s="4">
        <v>777</v>
      </c>
    </row>
    <row r="530" ht="45.0" customHeight="true">
      <c r="A530" t="s" s="4">
        <v>211</v>
      </c>
      <c r="B530" t="s" s="4">
        <v>1548</v>
      </c>
      <c r="C530" t="s" s="4">
        <v>1379</v>
      </c>
      <c r="D530" t="s" s="4">
        <v>862</v>
      </c>
      <c r="E530" t="s" s="4">
        <v>1473</v>
      </c>
      <c r="F530" t="s" s="4">
        <v>1474</v>
      </c>
      <c r="G530" t="s" s="4">
        <v>777</v>
      </c>
    </row>
    <row r="531" ht="45.0" customHeight="true">
      <c r="A531" t="s" s="4">
        <v>211</v>
      </c>
      <c r="B531" t="s" s="4">
        <v>1549</v>
      </c>
      <c r="C531" t="s" s="4">
        <v>1379</v>
      </c>
      <c r="D531" t="s" s="4">
        <v>862</v>
      </c>
      <c r="E531" t="s" s="4">
        <v>1380</v>
      </c>
      <c r="F531" t="s" s="4">
        <v>1381</v>
      </c>
      <c r="G531" t="s" s="4">
        <v>777</v>
      </c>
    </row>
    <row r="532" ht="45.0" customHeight="true">
      <c r="A532" t="s" s="4">
        <v>211</v>
      </c>
      <c r="B532" t="s" s="4">
        <v>1550</v>
      </c>
      <c r="C532" t="s" s="4">
        <v>1379</v>
      </c>
      <c r="D532" t="s" s="4">
        <v>792</v>
      </c>
      <c r="E532" t="s" s="4">
        <v>1383</v>
      </c>
      <c r="F532" t="s" s="4">
        <v>1384</v>
      </c>
      <c r="G532" t="s" s="4">
        <v>777</v>
      </c>
    </row>
    <row r="533" ht="45.0" customHeight="true">
      <c r="A533" t="s" s="4">
        <v>211</v>
      </c>
      <c r="B533" t="s" s="4">
        <v>1551</v>
      </c>
      <c r="C533" t="s" s="4">
        <v>1386</v>
      </c>
      <c r="D533" t="s" s="4">
        <v>801</v>
      </c>
      <c r="E533" t="s" s="4">
        <v>1387</v>
      </c>
      <c r="F533" t="s" s="4">
        <v>871</v>
      </c>
      <c r="G533" t="s" s="4">
        <v>1388</v>
      </c>
    </row>
    <row r="534" ht="45.0" customHeight="true">
      <c r="A534" t="s" s="4">
        <v>211</v>
      </c>
      <c r="B534" t="s" s="4">
        <v>1552</v>
      </c>
      <c r="C534" t="s" s="4">
        <v>908</v>
      </c>
      <c r="D534" t="s" s="4">
        <v>1390</v>
      </c>
      <c r="E534" t="s" s="4">
        <v>1383</v>
      </c>
      <c r="F534" t="s" s="4">
        <v>1391</v>
      </c>
      <c r="G534" t="s" s="4">
        <v>786</v>
      </c>
    </row>
    <row r="535" ht="45.0" customHeight="true">
      <c r="A535" t="s" s="4">
        <v>211</v>
      </c>
      <c r="B535" t="s" s="4">
        <v>1553</v>
      </c>
      <c r="C535" t="s" s="4">
        <v>848</v>
      </c>
      <c r="D535" t="s" s="4">
        <v>792</v>
      </c>
      <c r="E535" t="s" s="4">
        <v>1383</v>
      </c>
      <c r="F535" t="s" s="4">
        <v>761</v>
      </c>
      <c r="G535" t="s" s="4">
        <v>777</v>
      </c>
    </row>
    <row r="536" ht="45.0" customHeight="true">
      <c r="A536" t="s" s="4">
        <v>211</v>
      </c>
      <c r="B536" t="s" s="4">
        <v>1554</v>
      </c>
      <c r="C536" t="s" s="4">
        <v>844</v>
      </c>
      <c r="D536" t="s" s="4">
        <v>1394</v>
      </c>
      <c r="E536" t="s" s="4">
        <v>1395</v>
      </c>
      <c r="F536" t="s" s="4">
        <v>1396</v>
      </c>
      <c r="G536" t="s" s="4">
        <v>777</v>
      </c>
    </row>
    <row r="537" ht="45.0" customHeight="true">
      <c r="A537" t="s" s="4">
        <v>211</v>
      </c>
      <c r="B537" t="s" s="4">
        <v>1555</v>
      </c>
      <c r="C537" t="s" s="4">
        <v>1398</v>
      </c>
      <c r="D537" t="s" s="4">
        <v>1090</v>
      </c>
      <c r="E537" t="s" s="4">
        <v>1399</v>
      </c>
      <c r="F537" t="s" s="4">
        <v>1400</v>
      </c>
      <c r="G537" t="s" s="4">
        <v>777</v>
      </c>
    </row>
    <row r="538" ht="45.0" customHeight="true">
      <c r="A538" t="s" s="4">
        <v>211</v>
      </c>
      <c r="B538" t="s" s="4">
        <v>1556</v>
      </c>
      <c r="C538" t="s" s="4">
        <v>1402</v>
      </c>
      <c r="D538" t="s" s="4">
        <v>1403</v>
      </c>
      <c r="E538" t="s" s="4">
        <v>1404</v>
      </c>
      <c r="F538" t="s" s="4">
        <v>1405</v>
      </c>
      <c r="G538" t="s" s="4">
        <v>777</v>
      </c>
    </row>
    <row r="539" ht="45.0" customHeight="true">
      <c r="A539" t="s" s="4">
        <v>211</v>
      </c>
      <c r="B539" t="s" s="4">
        <v>1557</v>
      </c>
      <c r="C539" t="s" s="4">
        <v>1407</v>
      </c>
      <c r="D539" t="s" s="4">
        <v>1390</v>
      </c>
      <c r="E539" t="s" s="4">
        <v>1383</v>
      </c>
      <c r="F539" t="s" s="4">
        <v>1408</v>
      </c>
      <c r="G539" t="s" s="4">
        <v>881</v>
      </c>
    </row>
    <row r="540" ht="45.0" customHeight="true">
      <c r="A540" t="s" s="4">
        <v>211</v>
      </c>
      <c r="B540" t="s" s="4">
        <v>1558</v>
      </c>
      <c r="C540" t="s" s="4">
        <v>878</v>
      </c>
      <c r="D540" t="s" s="4">
        <v>793</v>
      </c>
      <c r="E540" t="s" s="4">
        <v>794</v>
      </c>
      <c r="F540" t="s" s="4">
        <v>1410</v>
      </c>
      <c r="G540" t="s" s="4">
        <v>772</v>
      </c>
    </row>
    <row r="541" ht="45.0" customHeight="true">
      <c r="A541" t="s" s="4">
        <v>211</v>
      </c>
      <c r="B541" t="s" s="4">
        <v>1559</v>
      </c>
      <c r="C541" t="s" s="4">
        <v>897</v>
      </c>
      <c r="D541" t="s" s="4">
        <v>793</v>
      </c>
      <c r="E541" t="s" s="4">
        <v>794</v>
      </c>
      <c r="F541" t="s" s="4">
        <v>1412</v>
      </c>
      <c r="G541" t="s" s="4">
        <v>772</v>
      </c>
    </row>
    <row r="542" ht="45.0" customHeight="true">
      <c r="A542" t="s" s="4">
        <v>211</v>
      </c>
      <c r="B542" t="s" s="4">
        <v>1560</v>
      </c>
      <c r="C542" t="s" s="4">
        <v>857</v>
      </c>
      <c r="D542" t="s" s="4">
        <v>1414</v>
      </c>
      <c r="E542" t="s" s="4">
        <v>1415</v>
      </c>
      <c r="F542" t="s" s="4">
        <v>1416</v>
      </c>
      <c r="G542" t="s" s="4">
        <v>777</v>
      </c>
    </row>
    <row r="543" ht="45.0" customHeight="true">
      <c r="A543" t="s" s="4">
        <v>211</v>
      </c>
      <c r="B543" t="s" s="4">
        <v>1561</v>
      </c>
      <c r="C543" t="s" s="4">
        <v>1414</v>
      </c>
      <c r="D543" t="s" s="4">
        <v>1418</v>
      </c>
      <c r="E543" t="s" s="4">
        <v>1419</v>
      </c>
      <c r="F543" t="s" s="4">
        <v>761</v>
      </c>
      <c r="G543" t="s" s="4">
        <v>777</v>
      </c>
    </row>
    <row r="544" ht="45.0" customHeight="true">
      <c r="A544" t="s" s="4">
        <v>211</v>
      </c>
      <c r="B544" t="s" s="4">
        <v>1562</v>
      </c>
      <c r="C544" t="s" s="4">
        <v>1421</v>
      </c>
      <c r="D544" t="s" s="4">
        <v>1418</v>
      </c>
      <c r="E544" t="s" s="4">
        <v>1383</v>
      </c>
      <c r="F544" t="s" s="4">
        <v>761</v>
      </c>
      <c r="G544" t="s" s="4">
        <v>777</v>
      </c>
    </row>
    <row r="545" ht="45.0" customHeight="true">
      <c r="A545" t="s" s="4">
        <v>211</v>
      </c>
      <c r="B545" t="s" s="4">
        <v>1563</v>
      </c>
      <c r="C545" t="s" s="4">
        <v>1421</v>
      </c>
      <c r="D545" t="s" s="4">
        <v>1418</v>
      </c>
      <c r="E545" t="s" s="4">
        <v>1425</v>
      </c>
      <c r="F545" t="s" s="4">
        <v>1426</v>
      </c>
      <c r="G545" t="s" s="4">
        <v>777</v>
      </c>
    </row>
    <row r="546" ht="45.0" customHeight="true">
      <c r="A546" t="s" s="4">
        <v>211</v>
      </c>
      <c r="B546" t="s" s="4">
        <v>1564</v>
      </c>
      <c r="C546" t="s" s="4">
        <v>792</v>
      </c>
      <c r="D546" t="s" s="4">
        <v>878</v>
      </c>
      <c r="E546" t="s" s="4">
        <v>1428</v>
      </c>
      <c r="F546" t="s" s="4">
        <v>1429</v>
      </c>
      <c r="G546" t="s" s="4">
        <v>777</v>
      </c>
    </row>
    <row r="547" ht="45.0" customHeight="true">
      <c r="A547" t="s" s="4">
        <v>211</v>
      </c>
      <c r="B547" t="s" s="4">
        <v>1565</v>
      </c>
      <c r="C547" t="s" s="4">
        <v>1431</v>
      </c>
      <c r="D547" t="s" s="4">
        <v>1432</v>
      </c>
      <c r="E547" t="s" s="4">
        <v>1383</v>
      </c>
      <c r="F547" t="s" s="4">
        <v>871</v>
      </c>
      <c r="G547" t="s" s="4">
        <v>1433</v>
      </c>
    </row>
    <row r="548" ht="45.0" customHeight="true">
      <c r="A548" t="s" s="4">
        <v>211</v>
      </c>
      <c r="B548" t="s" s="4">
        <v>1566</v>
      </c>
      <c r="C548" t="s" s="4">
        <v>909</v>
      </c>
      <c r="D548" t="s" s="4">
        <v>1390</v>
      </c>
      <c r="E548" t="s" s="4">
        <v>1383</v>
      </c>
      <c r="F548" t="s" s="4">
        <v>761</v>
      </c>
      <c r="G548" t="s" s="4">
        <v>1433</v>
      </c>
    </row>
    <row r="549" ht="45.0" customHeight="true">
      <c r="A549" t="s" s="4">
        <v>211</v>
      </c>
      <c r="B549" t="s" s="4">
        <v>1567</v>
      </c>
      <c r="C549" t="s" s="4">
        <v>1423</v>
      </c>
      <c r="D549" t="s" s="4">
        <v>759</v>
      </c>
      <c r="E549" t="s" s="4">
        <v>808</v>
      </c>
      <c r="F549" t="s" s="4">
        <v>761</v>
      </c>
      <c r="G549" t="s" s="4">
        <v>777</v>
      </c>
    </row>
    <row r="550" ht="45.0" customHeight="true">
      <c r="A550" t="s" s="4">
        <v>218</v>
      </c>
      <c r="B550" t="s" s="4">
        <v>1568</v>
      </c>
      <c r="C550" t="s" s="4">
        <v>797</v>
      </c>
      <c r="D550" t="s" s="4">
        <v>759</v>
      </c>
      <c r="E550" t="s" s="4">
        <v>1436</v>
      </c>
      <c r="F550" t="s" s="4">
        <v>1437</v>
      </c>
      <c r="G550" t="s" s="4">
        <v>772</v>
      </c>
    </row>
    <row r="551" ht="45.0" customHeight="true">
      <c r="A551" t="s" s="4">
        <v>218</v>
      </c>
      <c r="B551" t="s" s="4">
        <v>1569</v>
      </c>
      <c r="C551" t="s" s="4">
        <v>908</v>
      </c>
      <c r="D551" t="s" s="4">
        <v>1439</v>
      </c>
      <c r="E551" t="s" s="4">
        <v>1440</v>
      </c>
      <c r="F551" t="s" s="4">
        <v>1441</v>
      </c>
      <c r="G551" t="s" s="4">
        <v>777</v>
      </c>
    </row>
    <row r="552" ht="45.0" customHeight="true">
      <c r="A552" t="s" s="4">
        <v>218</v>
      </c>
      <c r="B552" t="s" s="4">
        <v>1570</v>
      </c>
      <c r="C552" t="s" s="4">
        <v>788</v>
      </c>
      <c r="D552" t="s" s="4">
        <v>1443</v>
      </c>
      <c r="E552" t="s" s="4">
        <v>1444</v>
      </c>
      <c r="F552" t="s" s="4">
        <v>1396</v>
      </c>
      <c r="G552" t="s" s="4">
        <v>777</v>
      </c>
    </row>
    <row r="553" ht="45.0" customHeight="true">
      <c r="A553" t="s" s="4">
        <v>218</v>
      </c>
      <c r="B553" t="s" s="4">
        <v>1571</v>
      </c>
      <c r="C553" t="s" s="4">
        <v>1446</v>
      </c>
      <c r="D553" t="s" s="4">
        <v>1447</v>
      </c>
      <c r="E553" t="s" s="4">
        <v>1448</v>
      </c>
      <c r="F553" t="s" s="4">
        <v>1449</v>
      </c>
      <c r="G553" t="s" s="4">
        <v>1450</v>
      </c>
    </row>
    <row r="554" ht="45.0" customHeight="true">
      <c r="A554" t="s" s="4">
        <v>218</v>
      </c>
      <c r="B554" t="s" s="4">
        <v>1572</v>
      </c>
      <c r="C554" t="s" s="4">
        <v>1452</v>
      </c>
      <c r="D554" t="s" s="4">
        <v>1447</v>
      </c>
      <c r="E554" t="s" s="4">
        <v>1453</v>
      </c>
      <c r="F554" t="s" s="4">
        <v>871</v>
      </c>
      <c r="G554" t="s" s="4">
        <v>881</v>
      </c>
    </row>
    <row r="555" ht="45.0" customHeight="true">
      <c r="A555" t="s" s="4">
        <v>218</v>
      </c>
      <c r="B555" t="s" s="4">
        <v>1573</v>
      </c>
      <c r="C555" t="s" s="4">
        <v>1154</v>
      </c>
      <c r="D555" t="s" s="4">
        <v>1394</v>
      </c>
      <c r="E555" t="s" s="4">
        <v>1455</v>
      </c>
      <c r="F555" t="s" s="4">
        <v>1456</v>
      </c>
      <c r="G555" t="s" s="4">
        <v>777</v>
      </c>
    </row>
    <row r="556" ht="45.0" customHeight="true">
      <c r="A556" t="s" s="4">
        <v>218</v>
      </c>
      <c r="B556" t="s" s="4">
        <v>1574</v>
      </c>
      <c r="C556" t="s" s="4">
        <v>1458</v>
      </c>
      <c r="D556" t="s" s="4">
        <v>1155</v>
      </c>
      <c r="E556" t="s" s="4">
        <v>1459</v>
      </c>
      <c r="F556" t="s" s="4">
        <v>1460</v>
      </c>
      <c r="G556" t="s" s="4">
        <v>777</v>
      </c>
    </row>
    <row r="557" ht="45.0" customHeight="true">
      <c r="A557" t="s" s="4">
        <v>218</v>
      </c>
      <c r="B557" t="s" s="4">
        <v>1575</v>
      </c>
      <c r="C557" t="s" s="4">
        <v>1081</v>
      </c>
      <c r="D557" t="s" s="4">
        <v>792</v>
      </c>
      <c r="E557" t="s" s="4">
        <v>1462</v>
      </c>
      <c r="F557" t="s" s="4">
        <v>871</v>
      </c>
      <c r="G557" t="s" s="4">
        <v>777</v>
      </c>
    </row>
    <row r="558" ht="45.0" customHeight="true">
      <c r="A558" t="s" s="4">
        <v>218</v>
      </c>
      <c r="B558" t="s" s="4">
        <v>1576</v>
      </c>
      <c r="C558" t="s" s="4">
        <v>1150</v>
      </c>
      <c r="D558" t="s" s="4">
        <v>1464</v>
      </c>
      <c r="E558" t="s" s="4">
        <v>1465</v>
      </c>
      <c r="F558" t="s" s="4">
        <v>1466</v>
      </c>
      <c r="G558" t="s" s="4">
        <v>777</v>
      </c>
    </row>
    <row r="559" ht="45.0" customHeight="true">
      <c r="A559" t="s" s="4">
        <v>218</v>
      </c>
      <c r="B559" t="s" s="4">
        <v>1577</v>
      </c>
      <c r="C559" t="s" s="4">
        <v>1414</v>
      </c>
      <c r="D559" t="s" s="4">
        <v>1468</v>
      </c>
      <c r="E559" t="s" s="4">
        <v>1383</v>
      </c>
      <c r="F559" t="s" s="4">
        <v>1469</v>
      </c>
      <c r="G559" t="s" s="4">
        <v>777</v>
      </c>
    </row>
    <row r="560" ht="45.0" customHeight="true">
      <c r="A560" t="s" s="4">
        <v>218</v>
      </c>
      <c r="B560" t="s" s="4">
        <v>1578</v>
      </c>
      <c r="C560" t="s" s="4">
        <v>1379</v>
      </c>
      <c r="D560" t="s" s="4">
        <v>862</v>
      </c>
      <c r="E560" t="s" s="4">
        <v>1380</v>
      </c>
      <c r="F560" t="s" s="4">
        <v>1471</v>
      </c>
      <c r="G560" t="s" s="4">
        <v>777</v>
      </c>
    </row>
    <row r="561" ht="45.0" customHeight="true">
      <c r="A561" t="s" s="4">
        <v>218</v>
      </c>
      <c r="B561" t="s" s="4">
        <v>1579</v>
      </c>
      <c r="C561" t="s" s="4">
        <v>1379</v>
      </c>
      <c r="D561" t="s" s="4">
        <v>862</v>
      </c>
      <c r="E561" t="s" s="4">
        <v>1473</v>
      </c>
      <c r="F561" t="s" s="4">
        <v>1474</v>
      </c>
      <c r="G561" t="s" s="4">
        <v>777</v>
      </c>
    </row>
    <row r="562" ht="45.0" customHeight="true">
      <c r="A562" t="s" s="4">
        <v>218</v>
      </c>
      <c r="B562" t="s" s="4">
        <v>1580</v>
      </c>
      <c r="C562" t="s" s="4">
        <v>1379</v>
      </c>
      <c r="D562" t="s" s="4">
        <v>862</v>
      </c>
      <c r="E562" t="s" s="4">
        <v>1380</v>
      </c>
      <c r="F562" t="s" s="4">
        <v>1381</v>
      </c>
      <c r="G562" t="s" s="4">
        <v>777</v>
      </c>
    </row>
    <row r="563" ht="45.0" customHeight="true">
      <c r="A563" t="s" s="4">
        <v>218</v>
      </c>
      <c r="B563" t="s" s="4">
        <v>1581</v>
      </c>
      <c r="C563" t="s" s="4">
        <v>1379</v>
      </c>
      <c r="D563" t="s" s="4">
        <v>792</v>
      </c>
      <c r="E563" t="s" s="4">
        <v>1383</v>
      </c>
      <c r="F563" t="s" s="4">
        <v>1384</v>
      </c>
      <c r="G563" t="s" s="4">
        <v>777</v>
      </c>
    </row>
    <row r="564" ht="45.0" customHeight="true">
      <c r="A564" t="s" s="4">
        <v>218</v>
      </c>
      <c r="B564" t="s" s="4">
        <v>1582</v>
      </c>
      <c r="C564" t="s" s="4">
        <v>1386</v>
      </c>
      <c r="D564" t="s" s="4">
        <v>801</v>
      </c>
      <c r="E564" t="s" s="4">
        <v>1387</v>
      </c>
      <c r="F564" t="s" s="4">
        <v>871</v>
      </c>
      <c r="G564" t="s" s="4">
        <v>1388</v>
      </c>
    </row>
    <row r="565" ht="45.0" customHeight="true">
      <c r="A565" t="s" s="4">
        <v>218</v>
      </c>
      <c r="B565" t="s" s="4">
        <v>1583</v>
      </c>
      <c r="C565" t="s" s="4">
        <v>908</v>
      </c>
      <c r="D565" t="s" s="4">
        <v>1390</v>
      </c>
      <c r="E565" t="s" s="4">
        <v>1383</v>
      </c>
      <c r="F565" t="s" s="4">
        <v>1391</v>
      </c>
      <c r="G565" t="s" s="4">
        <v>786</v>
      </c>
    </row>
    <row r="566" ht="45.0" customHeight="true">
      <c r="A566" t="s" s="4">
        <v>218</v>
      </c>
      <c r="B566" t="s" s="4">
        <v>1584</v>
      </c>
      <c r="C566" t="s" s="4">
        <v>848</v>
      </c>
      <c r="D566" t="s" s="4">
        <v>792</v>
      </c>
      <c r="E566" t="s" s="4">
        <v>1383</v>
      </c>
      <c r="F566" t="s" s="4">
        <v>761</v>
      </c>
      <c r="G566" t="s" s="4">
        <v>777</v>
      </c>
    </row>
    <row r="567" ht="45.0" customHeight="true">
      <c r="A567" t="s" s="4">
        <v>218</v>
      </c>
      <c r="B567" t="s" s="4">
        <v>1585</v>
      </c>
      <c r="C567" t="s" s="4">
        <v>844</v>
      </c>
      <c r="D567" t="s" s="4">
        <v>1394</v>
      </c>
      <c r="E567" t="s" s="4">
        <v>1395</v>
      </c>
      <c r="F567" t="s" s="4">
        <v>1396</v>
      </c>
      <c r="G567" t="s" s="4">
        <v>777</v>
      </c>
    </row>
    <row r="568" ht="45.0" customHeight="true">
      <c r="A568" t="s" s="4">
        <v>218</v>
      </c>
      <c r="B568" t="s" s="4">
        <v>1586</v>
      </c>
      <c r="C568" t="s" s="4">
        <v>1398</v>
      </c>
      <c r="D568" t="s" s="4">
        <v>1090</v>
      </c>
      <c r="E568" t="s" s="4">
        <v>1399</v>
      </c>
      <c r="F568" t="s" s="4">
        <v>1400</v>
      </c>
      <c r="G568" t="s" s="4">
        <v>777</v>
      </c>
    </row>
    <row r="569" ht="45.0" customHeight="true">
      <c r="A569" t="s" s="4">
        <v>218</v>
      </c>
      <c r="B569" t="s" s="4">
        <v>1587</v>
      </c>
      <c r="C569" t="s" s="4">
        <v>1402</v>
      </c>
      <c r="D569" t="s" s="4">
        <v>1403</v>
      </c>
      <c r="E569" t="s" s="4">
        <v>1404</v>
      </c>
      <c r="F569" t="s" s="4">
        <v>1405</v>
      </c>
      <c r="G569" t="s" s="4">
        <v>777</v>
      </c>
    </row>
    <row r="570" ht="45.0" customHeight="true">
      <c r="A570" t="s" s="4">
        <v>218</v>
      </c>
      <c r="B570" t="s" s="4">
        <v>1588</v>
      </c>
      <c r="C570" t="s" s="4">
        <v>1407</v>
      </c>
      <c r="D570" t="s" s="4">
        <v>1390</v>
      </c>
      <c r="E570" t="s" s="4">
        <v>1383</v>
      </c>
      <c r="F570" t="s" s="4">
        <v>1408</v>
      </c>
      <c r="G570" t="s" s="4">
        <v>881</v>
      </c>
    </row>
    <row r="571" ht="45.0" customHeight="true">
      <c r="A571" t="s" s="4">
        <v>218</v>
      </c>
      <c r="B571" t="s" s="4">
        <v>1589</v>
      </c>
      <c r="C571" t="s" s="4">
        <v>878</v>
      </c>
      <c r="D571" t="s" s="4">
        <v>793</v>
      </c>
      <c r="E571" t="s" s="4">
        <v>794</v>
      </c>
      <c r="F571" t="s" s="4">
        <v>1410</v>
      </c>
      <c r="G571" t="s" s="4">
        <v>772</v>
      </c>
    </row>
    <row r="572" ht="45.0" customHeight="true">
      <c r="A572" t="s" s="4">
        <v>218</v>
      </c>
      <c r="B572" t="s" s="4">
        <v>1590</v>
      </c>
      <c r="C572" t="s" s="4">
        <v>897</v>
      </c>
      <c r="D572" t="s" s="4">
        <v>793</v>
      </c>
      <c r="E572" t="s" s="4">
        <v>794</v>
      </c>
      <c r="F572" t="s" s="4">
        <v>1412</v>
      </c>
      <c r="G572" t="s" s="4">
        <v>772</v>
      </c>
    </row>
    <row r="573" ht="45.0" customHeight="true">
      <c r="A573" t="s" s="4">
        <v>218</v>
      </c>
      <c r="B573" t="s" s="4">
        <v>1591</v>
      </c>
      <c r="C573" t="s" s="4">
        <v>857</v>
      </c>
      <c r="D573" t="s" s="4">
        <v>1414</v>
      </c>
      <c r="E573" t="s" s="4">
        <v>1415</v>
      </c>
      <c r="F573" t="s" s="4">
        <v>1416</v>
      </c>
      <c r="G573" t="s" s="4">
        <v>777</v>
      </c>
    </row>
    <row r="574" ht="45.0" customHeight="true">
      <c r="A574" t="s" s="4">
        <v>218</v>
      </c>
      <c r="B574" t="s" s="4">
        <v>1592</v>
      </c>
      <c r="C574" t="s" s="4">
        <v>1414</v>
      </c>
      <c r="D574" t="s" s="4">
        <v>1418</v>
      </c>
      <c r="E574" t="s" s="4">
        <v>1419</v>
      </c>
      <c r="F574" t="s" s="4">
        <v>761</v>
      </c>
      <c r="G574" t="s" s="4">
        <v>777</v>
      </c>
    </row>
    <row r="575" ht="45.0" customHeight="true">
      <c r="A575" t="s" s="4">
        <v>218</v>
      </c>
      <c r="B575" t="s" s="4">
        <v>1593</v>
      </c>
      <c r="C575" t="s" s="4">
        <v>1421</v>
      </c>
      <c r="D575" t="s" s="4">
        <v>1418</v>
      </c>
      <c r="E575" t="s" s="4">
        <v>1383</v>
      </c>
      <c r="F575" t="s" s="4">
        <v>761</v>
      </c>
      <c r="G575" t="s" s="4">
        <v>777</v>
      </c>
    </row>
    <row r="576" ht="45.0" customHeight="true">
      <c r="A576" t="s" s="4">
        <v>218</v>
      </c>
      <c r="B576" t="s" s="4">
        <v>1594</v>
      </c>
      <c r="C576" t="s" s="4">
        <v>1423</v>
      </c>
      <c r="D576" t="s" s="4">
        <v>759</v>
      </c>
      <c r="E576" t="s" s="4">
        <v>808</v>
      </c>
      <c r="F576" t="s" s="4">
        <v>761</v>
      </c>
      <c r="G576" t="s" s="4">
        <v>777</v>
      </c>
    </row>
    <row r="577" ht="45.0" customHeight="true">
      <c r="A577" t="s" s="4">
        <v>218</v>
      </c>
      <c r="B577" t="s" s="4">
        <v>1595</v>
      </c>
      <c r="C577" t="s" s="4">
        <v>1421</v>
      </c>
      <c r="D577" t="s" s="4">
        <v>1418</v>
      </c>
      <c r="E577" t="s" s="4">
        <v>1425</v>
      </c>
      <c r="F577" t="s" s="4">
        <v>1426</v>
      </c>
      <c r="G577" t="s" s="4">
        <v>777</v>
      </c>
    </row>
    <row r="578" ht="45.0" customHeight="true">
      <c r="A578" t="s" s="4">
        <v>218</v>
      </c>
      <c r="B578" t="s" s="4">
        <v>1596</v>
      </c>
      <c r="C578" t="s" s="4">
        <v>792</v>
      </c>
      <c r="D578" t="s" s="4">
        <v>878</v>
      </c>
      <c r="E578" t="s" s="4">
        <v>1428</v>
      </c>
      <c r="F578" t="s" s="4">
        <v>1429</v>
      </c>
      <c r="G578" t="s" s="4">
        <v>777</v>
      </c>
    </row>
    <row r="579" ht="45.0" customHeight="true">
      <c r="A579" t="s" s="4">
        <v>218</v>
      </c>
      <c r="B579" t="s" s="4">
        <v>1597</v>
      </c>
      <c r="C579" t="s" s="4">
        <v>1431</v>
      </c>
      <c r="D579" t="s" s="4">
        <v>1432</v>
      </c>
      <c r="E579" t="s" s="4">
        <v>1383</v>
      </c>
      <c r="F579" t="s" s="4">
        <v>871</v>
      </c>
      <c r="G579" t="s" s="4">
        <v>1433</v>
      </c>
    </row>
    <row r="580" ht="45.0" customHeight="true">
      <c r="A580" t="s" s="4">
        <v>218</v>
      </c>
      <c r="B580" t="s" s="4">
        <v>1598</v>
      </c>
      <c r="C580" t="s" s="4">
        <v>909</v>
      </c>
      <c r="D580" t="s" s="4">
        <v>1390</v>
      </c>
      <c r="E580" t="s" s="4">
        <v>1383</v>
      </c>
      <c r="F580" t="s" s="4">
        <v>761</v>
      </c>
      <c r="G580" t="s" s="4">
        <v>1433</v>
      </c>
    </row>
    <row r="581" ht="45.0" customHeight="true">
      <c r="A581" t="s" s="4">
        <v>224</v>
      </c>
      <c r="B581" t="s" s="4">
        <v>1599</v>
      </c>
      <c r="C581" t="s" s="4">
        <v>797</v>
      </c>
      <c r="D581" t="s" s="4">
        <v>759</v>
      </c>
      <c r="E581" t="s" s="4">
        <v>1436</v>
      </c>
      <c r="F581" t="s" s="4">
        <v>1437</v>
      </c>
      <c r="G581" t="s" s="4">
        <v>772</v>
      </c>
    </row>
    <row r="582" ht="45.0" customHeight="true">
      <c r="A582" t="s" s="4">
        <v>224</v>
      </c>
      <c r="B582" t="s" s="4">
        <v>1600</v>
      </c>
      <c r="C582" t="s" s="4">
        <v>908</v>
      </c>
      <c r="D582" t="s" s="4">
        <v>1439</v>
      </c>
      <c r="E582" t="s" s="4">
        <v>1440</v>
      </c>
      <c r="F582" t="s" s="4">
        <v>1441</v>
      </c>
      <c r="G582" t="s" s="4">
        <v>777</v>
      </c>
    </row>
    <row r="583" ht="45.0" customHeight="true">
      <c r="A583" t="s" s="4">
        <v>224</v>
      </c>
      <c r="B583" t="s" s="4">
        <v>1601</v>
      </c>
      <c r="C583" t="s" s="4">
        <v>788</v>
      </c>
      <c r="D583" t="s" s="4">
        <v>1443</v>
      </c>
      <c r="E583" t="s" s="4">
        <v>1444</v>
      </c>
      <c r="F583" t="s" s="4">
        <v>1396</v>
      </c>
      <c r="G583" t="s" s="4">
        <v>777</v>
      </c>
    </row>
    <row r="584" ht="45.0" customHeight="true">
      <c r="A584" t="s" s="4">
        <v>224</v>
      </c>
      <c r="B584" t="s" s="4">
        <v>1602</v>
      </c>
      <c r="C584" t="s" s="4">
        <v>1446</v>
      </c>
      <c r="D584" t="s" s="4">
        <v>1447</v>
      </c>
      <c r="E584" t="s" s="4">
        <v>1448</v>
      </c>
      <c r="F584" t="s" s="4">
        <v>1449</v>
      </c>
      <c r="G584" t="s" s="4">
        <v>1450</v>
      </c>
    </row>
    <row r="585" ht="45.0" customHeight="true">
      <c r="A585" t="s" s="4">
        <v>224</v>
      </c>
      <c r="B585" t="s" s="4">
        <v>1603</v>
      </c>
      <c r="C585" t="s" s="4">
        <v>1452</v>
      </c>
      <c r="D585" t="s" s="4">
        <v>1447</v>
      </c>
      <c r="E585" t="s" s="4">
        <v>1453</v>
      </c>
      <c r="F585" t="s" s="4">
        <v>871</v>
      </c>
      <c r="G585" t="s" s="4">
        <v>881</v>
      </c>
    </row>
    <row r="586" ht="45.0" customHeight="true">
      <c r="A586" t="s" s="4">
        <v>224</v>
      </c>
      <c r="B586" t="s" s="4">
        <v>1604</v>
      </c>
      <c r="C586" t="s" s="4">
        <v>1154</v>
      </c>
      <c r="D586" t="s" s="4">
        <v>1394</v>
      </c>
      <c r="E586" t="s" s="4">
        <v>1455</v>
      </c>
      <c r="F586" t="s" s="4">
        <v>1456</v>
      </c>
      <c r="G586" t="s" s="4">
        <v>777</v>
      </c>
    </row>
    <row r="587" ht="45.0" customHeight="true">
      <c r="A587" t="s" s="4">
        <v>224</v>
      </c>
      <c r="B587" t="s" s="4">
        <v>1605</v>
      </c>
      <c r="C587" t="s" s="4">
        <v>1458</v>
      </c>
      <c r="D587" t="s" s="4">
        <v>1155</v>
      </c>
      <c r="E587" t="s" s="4">
        <v>1459</v>
      </c>
      <c r="F587" t="s" s="4">
        <v>1460</v>
      </c>
      <c r="G587" t="s" s="4">
        <v>777</v>
      </c>
    </row>
    <row r="588" ht="45.0" customHeight="true">
      <c r="A588" t="s" s="4">
        <v>224</v>
      </c>
      <c r="B588" t="s" s="4">
        <v>1606</v>
      </c>
      <c r="C588" t="s" s="4">
        <v>1081</v>
      </c>
      <c r="D588" t="s" s="4">
        <v>792</v>
      </c>
      <c r="E588" t="s" s="4">
        <v>1462</v>
      </c>
      <c r="F588" t="s" s="4">
        <v>871</v>
      </c>
      <c r="G588" t="s" s="4">
        <v>777</v>
      </c>
    </row>
    <row r="589" ht="45.0" customHeight="true">
      <c r="A589" t="s" s="4">
        <v>224</v>
      </c>
      <c r="B589" t="s" s="4">
        <v>1607</v>
      </c>
      <c r="C589" t="s" s="4">
        <v>1150</v>
      </c>
      <c r="D589" t="s" s="4">
        <v>1464</v>
      </c>
      <c r="E589" t="s" s="4">
        <v>1465</v>
      </c>
      <c r="F589" t="s" s="4">
        <v>1466</v>
      </c>
      <c r="G589" t="s" s="4">
        <v>777</v>
      </c>
    </row>
    <row r="590" ht="45.0" customHeight="true">
      <c r="A590" t="s" s="4">
        <v>224</v>
      </c>
      <c r="B590" t="s" s="4">
        <v>1608</v>
      </c>
      <c r="C590" t="s" s="4">
        <v>1414</v>
      </c>
      <c r="D590" t="s" s="4">
        <v>1468</v>
      </c>
      <c r="E590" t="s" s="4">
        <v>1383</v>
      </c>
      <c r="F590" t="s" s="4">
        <v>1469</v>
      </c>
      <c r="G590" t="s" s="4">
        <v>777</v>
      </c>
    </row>
    <row r="591" ht="45.0" customHeight="true">
      <c r="A591" t="s" s="4">
        <v>224</v>
      </c>
      <c r="B591" t="s" s="4">
        <v>1609</v>
      </c>
      <c r="C591" t="s" s="4">
        <v>1379</v>
      </c>
      <c r="D591" t="s" s="4">
        <v>862</v>
      </c>
      <c r="E591" t="s" s="4">
        <v>1380</v>
      </c>
      <c r="F591" t="s" s="4">
        <v>1471</v>
      </c>
      <c r="G591" t="s" s="4">
        <v>777</v>
      </c>
    </row>
    <row r="592" ht="45.0" customHeight="true">
      <c r="A592" t="s" s="4">
        <v>224</v>
      </c>
      <c r="B592" t="s" s="4">
        <v>1610</v>
      </c>
      <c r="C592" t="s" s="4">
        <v>1379</v>
      </c>
      <c r="D592" t="s" s="4">
        <v>862</v>
      </c>
      <c r="E592" t="s" s="4">
        <v>1473</v>
      </c>
      <c r="F592" t="s" s="4">
        <v>1474</v>
      </c>
      <c r="G592" t="s" s="4">
        <v>777</v>
      </c>
    </row>
    <row r="593" ht="45.0" customHeight="true">
      <c r="A593" t="s" s="4">
        <v>224</v>
      </c>
      <c r="B593" t="s" s="4">
        <v>1611</v>
      </c>
      <c r="C593" t="s" s="4">
        <v>1379</v>
      </c>
      <c r="D593" t="s" s="4">
        <v>862</v>
      </c>
      <c r="E593" t="s" s="4">
        <v>1380</v>
      </c>
      <c r="F593" t="s" s="4">
        <v>1381</v>
      </c>
      <c r="G593" t="s" s="4">
        <v>777</v>
      </c>
    </row>
    <row r="594" ht="45.0" customHeight="true">
      <c r="A594" t="s" s="4">
        <v>224</v>
      </c>
      <c r="B594" t="s" s="4">
        <v>1612</v>
      </c>
      <c r="C594" t="s" s="4">
        <v>1379</v>
      </c>
      <c r="D594" t="s" s="4">
        <v>792</v>
      </c>
      <c r="E594" t="s" s="4">
        <v>1383</v>
      </c>
      <c r="F594" t="s" s="4">
        <v>1384</v>
      </c>
      <c r="G594" t="s" s="4">
        <v>777</v>
      </c>
    </row>
    <row r="595" ht="45.0" customHeight="true">
      <c r="A595" t="s" s="4">
        <v>224</v>
      </c>
      <c r="B595" t="s" s="4">
        <v>1613</v>
      </c>
      <c r="C595" t="s" s="4">
        <v>1386</v>
      </c>
      <c r="D595" t="s" s="4">
        <v>801</v>
      </c>
      <c r="E595" t="s" s="4">
        <v>1387</v>
      </c>
      <c r="F595" t="s" s="4">
        <v>871</v>
      </c>
      <c r="G595" t="s" s="4">
        <v>1388</v>
      </c>
    </row>
    <row r="596" ht="45.0" customHeight="true">
      <c r="A596" t="s" s="4">
        <v>224</v>
      </c>
      <c r="B596" t="s" s="4">
        <v>1614</v>
      </c>
      <c r="C596" t="s" s="4">
        <v>908</v>
      </c>
      <c r="D596" t="s" s="4">
        <v>1390</v>
      </c>
      <c r="E596" t="s" s="4">
        <v>1383</v>
      </c>
      <c r="F596" t="s" s="4">
        <v>1391</v>
      </c>
      <c r="G596" t="s" s="4">
        <v>786</v>
      </c>
    </row>
    <row r="597" ht="45.0" customHeight="true">
      <c r="A597" t="s" s="4">
        <v>224</v>
      </c>
      <c r="B597" t="s" s="4">
        <v>1615</v>
      </c>
      <c r="C597" t="s" s="4">
        <v>848</v>
      </c>
      <c r="D597" t="s" s="4">
        <v>792</v>
      </c>
      <c r="E597" t="s" s="4">
        <v>1383</v>
      </c>
      <c r="F597" t="s" s="4">
        <v>761</v>
      </c>
      <c r="G597" t="s" s="4">
        <v>777</v>
      </c>
    </row>
    <row r="598" ht="45.0" customHeight="true">
      <c r="A598" t="s" s="4">
        <v>224</v>
      </c>
      <c r="B598" t="s" s="4">
        <v>1616</v>
      </c>
      <c r="C598" t="s" s="4">
        <v>844</v>
      </c>
      <c r="D598" t="s" s="4">
        <v>1394</v>
      </c>
      <c r="E598" t="s" s="4">
        <v>1395</v>
      </c>
      <c r="F598" t="s" s="4">
        <v>1396</v>
      </c>
      <c r="G598" t="s" s="4">
        <v>777</v>
      </c>
    </row>
    <row r="599" ht="45.0" customHeight="true">
      <c r="A599" t="s" s="4">
        <v>224</v>
      </c>
      <c r="B599" t="s" s="4">
        <v>1617</v>
      </c>
      <c r="C599" t="s" s="4">
        <v>1398</v>
      </c>
      <c r="D599" t="s" s="4">
        <v>1090</v>
      </c>
      <c r="E599" t="s" s="4">
        <v>1399</v>
      </c>
      <c r="F599" t="s" s="4">
        <v>1400</v>
      </c>
      <c r="G599" t="s" s="4">
        <v>777</v>
      </c>
    </row>
    <row r="600" ht="45.0" customHeight="true">
      <c r="A600" t="s" s="4">
        <v>224</v>
      </c>
      <c r="B600" t="s" s="4">
        <v>1618</v>
      </c>
      <c r="C600" t="s" s="4">
        <v>1402</v>
      </c>
      <c r="D600" t="s" s="4">
        <v>1403</v>
      </c>
      <c r="E600" t="s" s="4">
        <v>1404</v>
      </c>
      <c r="F600" t="s" s="4">
        <v>1405</v>
      </c>
      <c r="G600" t="s" s="4">
        <v>777</v>
      </c>
    </row>
    <row r="601" ht="45.0" customHeight="true">
      <c r="A601" t="s" s="4">
        <v>224</v>
      </c>
      <c r="B601" t="s" s="4">
        <v>1619</v>
      </c>
      <c r="C601" t="s" s="4">
        <v>1407</v>
      </c>
      <c r="D601" t="s" s="4">
        <v>1390</v>
      </c>
      <c r="E601" t="s" s="4">
        <v>1383</v>
      </c>
      <c r="F601" t="s" s="4">
        <v>1408</v>
      </c>
      <c r="G601" t="s" s="4">
        <v>881</v>
      </c>
    </row>
    <row r="602" ht="45.0" customHeight="true">
      <c r="A602" t="s" s="4">
        <v>224</v>
      </c>
      <c r="B602" t="s" s="4">
        <v>1620</v>
      </c>
      <c r="C602" t="s" s="4">
        <v>878</v>
      </c>
      <c r="D602" t="s" s="4">
        <v>793</v>
      </c>
      <c r="E602" t="s" s="4">
        <v>794</v>
      </c>
      <c r="F602" t="s" s="4">
        <v>1410</v>
      </c>
      <c r="G602" t="s" s="4">
        <v>772</v>
      </c>
    </row>
    <row r="603" ht="45.0" customHeight="true">
      <c r="A603" t="s" s="4">
        <v>224</v>
      </c>
      <c r="B603" t="s" s="4">
        <v>1621</v>
      </c>
      <c r="C603" t="s" s="4">
        <v>897</v>
      </c>
      <c r="D603" t="s" s="4">
        <v>793</v>
      </c>
      <c r="E603" t="s" s="4">
        <v>794</v>
      </c>
      <c r="F603" t="s" s="4">
        <v>1412</v>
      </c>
      <c r="G603" t="s" s="4">
        <v>772</v>
      </c>
    </row>
    <row r="604" ht="45.0" customHeight="true">
      <c r="A604" t="s" s="4">
        <v>224</v>
      </c>
      <c r="B604" t="s" s="4">
        <v>1622</v>
      </c>
      <c r="C604" t="s" s="4">
        <v>857</v>
      </c>
      <c r="D604" t="s" s="4">
        <v>1414</v>
      </c>
      <c r="E604" t="s" s="4">
        <v>1415</v>
      </c>
      <c r="F604" t="s" s="4">
        <v>1416</v>
      </c>
      <c r="G604" t="s" s="4">
        <v>777</v>
      </c>
    </row>
    <row r="605" ht="45.0" customHeight="true">
      <c r="A605" t="s" s="4">
        <v>224</v>
      </c>
      <c r="B605" t="s" s="4">
        <v>1623</v>
      </c>
      <c r="C605" t="s" s="4">
        <v>1414</v>
      </c>
      <c r="D605" t="s" s="4">
        <v>1418</v>
      </c>
      <c r="E605" t="s" s="4">
        <v>1419</v>
      </c>
      <c r="F605" t="s" s="4">
        <v>761</v>
      </c>
      <c r="G605" t="s" s="4">
        <v>777</v>
      </c>
    </row>
    <row r="606" ht="45.0" customHeight="true">
      <c r="A606" t="s" s="4">
        <v>224</v>
      </c>
      <c r="B606" t="s" s="4">
        <v>1624</v>
      </c>
      <c r="C606" t="s" s="4">
        <v>1421</v>
      </c>
      <c r="D606" t="s" s="4">
        <v>1418</v>
      </c>
      <c r="E606" t="s" s="4">
        <v>1383</v>
      </c>
      <c r="F606" t="s" s="4">
        <v>761</v>
      </c>
      <c r="G606" t="s" s="4">
        <v>777</v>
      </c>
    </row>
    <row r="607" ht="45.0" customHeight="true">
      <c r="A607" t="s" s="4">
        <v>224</v>
      </c>
      <c r="B607" t="s" s="4">
        <v>1625</v>
      </c>
      <c r="C607" t="s" s="4">
        <v>1423</v>
      </c>
      <c r="D607" t="s" s="4">
        <v>759</v>
      </c>
      <c r="E607" t="s" s="4">
        <v>808</v>
      </c>
      <c r="F607" t="s" s="4">
        <v>761</v>
      </c>
      <c r="G607" t="s" s="4">
        <v>777</v>
      </c>
    </row>
    <row r="608" ht="45.0" customHeight="true">
      <c r="A608" t="s" s="4">
        <v>224</v>
      </c>
      <c r="B608" t="s" s="4">
        <v>1626</v>
      </c>
      <c r="C608" t="s" s="4">
        <v>1421</v>
      </c>
      <c r="D608" t="s" s="4">
        <v>1418</v>
      </c>
      <c r="E608" t="s" s="4">
        <v>1425</v>
      </c>
      <c r="F608" t="s" s="4">
        <v>1426</v>
      </c>
      <c r="G608" t="s" s="4">
        <v>777</v>
      </c>
    </row>
    <row r="609" ht="45.0" customHeight="true">
      <c r="A609" t="s" s="4">
        <v>224</v>
      </c>
      <c r="B609" t="s" s="4">
        <v>1627</v>
      </c>
      <c r="C609" t="s" s="4">
        <v>792</v>
      </c>
      <c r="D609" t="s" s="4">
        <v>878</v>
      </c>
      <c r="E609" t="s" s="4">
        <v>1428</v>
      </c>
      <c r="F609" t="s" s="4">
        <v>1429</v>
      </c>
      <c r="G609" t="s" s="4">
        <v>777</v>
      </c>
    </row>
    <row r="610" ht="45.0" customHeight="true">
      <c r="A610" t="s" s="4">
        <v>224</v>
      </c>
      <c r="B610" t="s" s="4">
        <v>1628</v>
      </c>
      <c r="C610" t="s" s="4">
        <v>1431</v>
      </c>
      <c r="D610" t="s" s="4">
        <v>1432</v>
      </c>
      <c r="E610" t="s" s="4">
        <v>1383</v>
      </c>
      <c r="F610" t="s" s="4">
        <v>871</v>
      </c>
      <c r="G610" t="s" s="4">
        <v>1433</v>
      </c>
    </row>
    <row r="611" ht="45.0" customHeight="true">
      <c r="A611" t="s" s="4">
        <v>224</v>
      </c>
      <c r="B611" t="s" s="4">
        <v>1629</v>
      </c>
      <c r="C611" t="s" s="4">
        <v>909</v>
      </c>
      <c r="D611" t="s" s="4">
        <v>1390</v>
      </c>
      <c r="E611" t="s" s="4">
        <v>1383</v>
      </c>
      <c r="F611" t="s" s="4">
        <v>761</v>
      </c>
      <c r="G611" t="s" s="4">
        <v>1433</v>
      </c>
    </row>
    <row r="612" ht="45.0" customHeight="true">
      <c r="A612" t="s" s="4">
        <v>231</v>
      </c>
      <c r="B612" t="s" s="4">
        <v>1630</v>
      </c>
      <c r="C612" t="s" s="4">
        <v>851</v>
      </c>
      <c r="D612" t="s" s="4">
        <v>852</v>
      </c>
      <c r="E612" t="s" s="4">
        <v>1048</v>
      </c>
      <c r="F612" t="s" s="4">
        <v>1049</v>
      </c>
      <c r="G612" t="s" s="4">
        <v>756</v>
      </c>
    </row>
    <row r="613" ht="45.0" customHeight="true">
      <c r="A613" t="s" s="4">
        <v>231</v>
      </c>
      <c r="B613" t="s" s="4">
        <v>1631</v>
      </c>
      <c r="C613" t="s" s="4">
        <v>901</v>
      </c>
      <c r="D613" t="s" s="4">
        <v>798</v>
      </c>
      <c r="E613" t="s" s="4">
        <v>1051</v>
      </c>
      <c r="F613" t="s" s="4">
        <v>1052</v>
      </c>
      <c r="G613" t="s" s="4">
        <v>1053</v>
      </c>
    </row>
    <row r="614" ht="45.0" customHeight="true">
      <c r="A614" t="s" s="4">
        <v>231</v>
      </c>
      <c r="B614" t="s" s="4">
        <v>1632</v>
      </c>
      <c r="C614" t="s" s="4">
        <v>1055</v>
      </c>
      <c r="D614" t="s" s="4">
        <v>1056</v>
      </c>
      <c r="E614" t="s" s="4">
        <v>1057</v>
      </c>
      <c r="F614" t="s" s="4">
        <v>1058</v>
      </c>
      <c r="G614" t="s" s="4">
        <v>786</v>
      </c>
    </row>
    <row r="615" ht="45.0" customHeight="true">
      <c r="A615" t="s" s="4">
        <v>231</v>
      </c>
      <c r="B615" t="s" s="4">
        <v>1633</v>
      </c>
      <c r="C615" t="s" s="4">
        <v>1060</v>
      </c>
      <c r="D615" t="s" s="4">
        <v>1061</v>
      </c>
      <c r="E615" t="s" s="4">
        <v>1062</v>
      </c>
      <c r="F615" t="s" s="4">
        <v>761</v>
      </c>
      <c r="G615" t="s" s="4">
        <v>830</v>
      </c>
    </row>
    <row r="616" ht="45.0" customHeight="true">
      <c r="A616" t="s" s="4">
        <v>231</v>
      </c>
      <c r="B616" t="s" s="4">
        <v>1634</v>
      </c>
      <c r="C616" t="s" s="4">
        <v>1064</v>
      </c>
      <c r="D616" t="s" s="4">
        <v>759</v>
      </c>
      <c r="E616" t="s" s="4">
        <v>888</v>
      </c>
      <c r="F616" t="s" s="4">
        <v>1065</v>
      </c>
      <c r="G616" t="s" s="4">
        <v>768</v>
      </c>
    </row>
    <row r="617" ht="45.0" customHeight="true">
      <c r="A617" t="s" s="4">
        <v>231</v>
      </c>
      <c r="B617" t="s" s="4">
        <v>1635</v>
      </c>
      <c r="C617" t="s" s="4">
        <v>1067</v>
      </c>
      <c r="D617" t="s" s="4">
        <v>874</v>
      </c>
      <c r="E617" t="s" s="4">
        <v>1068</v>
      </c>
      <c r="F617" t="s" s="4">
        <v>1069</v>
      </c>
      <c r="G617" t="s" s="4">
        <v>772</v>
      </c>
    </row>
    <row r="618" ht="45.0" customHeight="true">
      <c r="A618" t="s" s="4">
        <v>231</v>
      </c>
      <c r="B618" t="s" s="4">
        <v>1636</v>
      </c>
      <c r="C618" t="s" s="4">
        <v>1071</v>
      </c>
      <c r="D618" t="s" s="4">
        <v>1072</v>
      </c>
      <c r="E618" t="s" s="4">
        <v>1073</v>
      </c>
      <c r="F618" t="s" s="4">
        <v>1074</v>
      </c>
      <c r="G618" t="s" s="4">
        <v>786</v>
      </c>
    </row>
    <row r="619" ht="45.0" customHeight="true">
      <c r="A619" t="s" s="4">
        <v>231</v>
      </c>
      <c r="B619" t="s" s="4">
        <v>1637</v>
      </c>
      <c r="C619" t="s" s="4">
        <v>1076</v>
      </c>
      <c r="D619" t="s" s="4">
        <v>1077</v>
      </c>
      <c r="E619" t="s" s="4">
        <v>808</v>
      </c>
      <c r="F619" t="s" s="4">
        <v>1078</v>
      </c>
      <c r="G619" t="s" s="4">
        <v>786</v>
      </c>
    </row>
    <row r="620" ht="45.0" customHeight="true">
      <c r="A620" t="s" s="4">
        <v>231</v>
      </c>
      <c r="B620" t="s" s="4">
        <v>1638</v>
      </c>
      <c r="C620" t="s" s="4">
        <v>1080</v>
      </c>
      <c r="D620" t="s" s="4">
        <v>1081</v>
      </c>
      <c r="E620" t="s" s="4">
        <v>1082</v>
      </c>
      <c r="F620" t="s" s="4">
        <v>1083</v>
      </c>
      <c r="G620" t="s" s="4">
        <v>786</v>
      </c>
    </row>
    <row r="621" ht="45.0" customHeight="true">
      <c r="A621" t="s" s="4">
        <v>231</v>
      </c>
      <c r="B621" t="s" s="4">
        <v>1639</v>
      </c>
      <c r="C621" t="s" s="4">
        <v>1085</v>
      </c>
      <c r="D621" t="s" s="4">
        <v>1086</v>
      </c>
      <c r="E621" t="s" s="4">
        <v>1087</v>
      </c>
      <c r="F621" t="s" s="4">
        <v>1088</v>
      </c>
      <c r="G621" t="s" s="4">
        <v>841</v>
      </c>
    </row>
    <row r="622" ht="45.0" customHeight="true">
      <c r="A622" t="s" s="4">
        <v>231</v>
      </c>
      <c r="B622" t="s" s="4">
        <v>1640</v>
      </c>
      <c r="C622" t="s" s="4">
        <v>1090</v>
      </c>
      <c r="D622" t="s" s="4">
        <v>1077</v>
      </c>
      <c r="E622" t="s" s="4">
        <v>1091</v>
      </c>
      <c r="F622" t="s" s="4">
        <v>1092</v>
      </c>
      <c r="G622" t="s" s="4">
        <v>786</v>
      </c>
    </row>
    <row r="623" ht="45.0" customHeight="true">
      <c r="A623" t="s" s="4">
        <v>231</v>
      </c>
      <c r="B623" t="s" s="4">
        <v>1641</v>
      </c>
      <c r="C623" t="s" s="4">
        <v>1094</v>
      </c>
      <c r="D623" t="s" s="4">
        <v>1095</v>
      </c>
      <c r="E623" t="s" s="4">
        <v>1096</v>
      </c>
      <c r="F623" t="s" s="4">
        <v>1097</v>
      </c>
      <c r="G623" t="s" s="4">
        <v>1098</v>
      </c>
    </row>
    <row r="624" ht="45.0" customHeight="true">
      <c r="A624" t="s" s="4">
        <v>231</v>
      </c>
      <c r="B624" t="s" s="4">
        <v>1642</v>
      </c>
      <c r="C624" t="s" s="4">
        <v>1100</v>
      </c>
      <c r="D624" t="s" s="4">
        <v>1101</v>
      </c>
      <c r="E624" t="s" s="4">
        <v>808</v>
      </c>
      <c r="F624" t="s" s="4">
        <v>1102</v>
      </c>
      <c r="G624" t="s" s="4">
        <v>772</v>
      </c>
    </row>
    <row r="625" ht="45.0" customHeight="true">
      <c r="A625" t="s" s="4">
        <v>231</v>
      </c>
      <c r="B625" t="s" s="4">
        <v>1643</v>
      </c>
      <c r="C625" t="s" s="4">
        <v>913</v>
      </c>
      <c r="D625" t="s" s="4">
        <v>1101</v>
      </c>
      <c r="E625" t="s" s="4">
        <v>1073</v>
      </c>
      <c r="F625" t="s" s="4">
        <v>1104</v>
      </c>
      <c r="G625" t="s" s="4">
        <v>772</v>
      </c>
    </row>
    <row r="626" ht="45.0" customHeight="true">
      <c r="A626" t="s" s="4">
        <v>231</v>
      </c>
      <c r="B626" t="s" s="4">
        <v>1644</v>
      </c>
      <c r="C626" t="s" s="4">
        <v>1106</v>
      </c>
      <c r="D626" t="s" s="4">
        <v>1107</v>
      </c>
      <c r="E626" t="s" s="4">
        <v>808</v>
      </c>
      <c r="F626" t="s" s="4">
        <v>1108</v>
      </c>
      <c r="G626" t="s" s="4">
        <v>786</v>
      </c>
    </row>
    <row r="627" ht="45.0" customHeight="true">
      <c r="A627" t="s" s="4">
        <v>231</v>
      </c>
      <c r="B627" t="s" s="4">
        <v>1645</v>
      </c>
      <c r="C627" t="s" s="4">
        <v>894</v>
      </c>
      <c r="D627" t="s" s="4">
        <v>891</v>
      </c>
      <c r="E627" t="s" s="4">
        <v>808</v>
      </c>
      <c r="F627" t="s" s="4">
        <v>1110</v>
      </c>
      <c r="G627" t="s" s="4">
        <v>786</v>
      </c>
    </row>
    <row r="628" ht="45.0" customHeight="true">
      <c r="A628" t="s" s="4">
        <v>231</v>
      </c>
      <c r="B628" t="s" s="4">
        <v>1646</v>
      </c>
      <c r="C628" t="s" s="4">
        <v>1112</v>
      </c>
      <c r="D628" t="s" s="4">
        <v>891</v>
      </c>
      <c r="E628" t="s" s="4">
        <v>808</v>
      </c>
      <c r="F628" t="s" s="4">
        <v>1113</v>
      </c>
      <c r="G628" t="s" s="4">
        <v>786</v>
      </c>
    </row>
    <row r="629" ht="45.0" customHeight="true">
      <c r="A629" t="s" s="4">
        <v>231</v>
      </c>
      <c r="B629" t="s" s="4">
        <v>1647</v>
      </c>
      <c r="C629" t="s" s="4">
        <v>1115</v>
      </c>
      <c r="D629" t="s" s="4">
        <v>1064</v>
      </c>
      <c r="E629" t="s" s="4">
        <v>808</v>
      </c>
      <c r="F629" t="s" s="4">
        <v>1116</v>
      </c>
      <c r="G629" t="s" s="4">
        <v>786</v>
      </c>
    </row>
    <row r="630" ht="45.0" customHeight="true">
      <c r="A630" t="s" s="4">
        <v>231</v>
      </c>
      <c r="B630" t="s" s="4">
        <v>1648</v>
      </c>
      <c r="C630" t="s" s="4">
        <v>1118</v>
      </c>
      <c r="D630" t="s" s="4">
        <v>828</v>
      </c>
      <c r="E630" t="s" s="4">
        <v>808</v>
      </c>
      <c r="F630" t="s" s="4">
        <v>1119</v>
      </c>
      <c r="G630" t="s" s="4">
        <v>786</v>
      </c>
    </row>
    <row r="631" ht="45.0" customHeight="true">
      <c r="A631" t="s" s="4">
        <v>231</v>
      </c>
      <c r="B631" t="s" s="4">
        <v>1649</v>
      </c>
      <c r="C631" t="s" s="4">
        <v>1121</v>
      </c>
      <c r="D631" t="s" s="4">
        <v>1122</v>
      </c>
      <c r="E631" t="s" s="4">
        <v>808</v>
      </c>
      <c r="F631" t="s" s="4">
        <v>1123</v>
      </c>
      <c r="G631" t="s" s="4">
        <v>786</v>
      </c>
    </row>
    <row r="632" ht="45.0" customHeight="true">
      <c r="A632" t="s" s="4">
        <v>231</v>
      </c>
      <c r="B632" t="s" s="4">
        <v>1650</v>
      </c>
      <c r="C632" t="s" s="4">
        <v>1122</v>
      </c>
      <c r="D632" t="s" s="4">
        <v>1125</v>
      </c>
      <c r="E632" t="s" s="4">
        <v>808</v>
      </c>
      <c r="F632" t="s" s="4">
        <v>1126</v>
      </c>
      <c r="G632" t="s" s="4">
        <v>786</v>
      </c>
    </row>
    <row r="633" ht="45.0" customHeight="true">
      <c r="A633" t="s" s="4">
        <v>231</v>
      </c>
      <c r="B633" t="s" s="4">
        <v>1651</v>
      </c>
      <c r="C633" t="s" s="4">
        <v>792</v>
      </c>
      <c r="D633" t="s" s="4">
        <v>764</v>
      </c>
      <c r="E633" t="s" s="4">
        <v>808</v>
      </c>
      <c r="F633" t="s" s="4">
        <v>1128</v>
      </c>
      <c r="G633" t="s" s="4">
        <v>786</v>
      </c>
    </row>
    <row r="634" ht="45.0" customHeight="true">
      <c r="A634" t="s" s="4">
        <v>231</v>
      </c>
      <c r="B634" t="s" s="4">
        <v>1652</v>
      </c>
      <c r="C634" t="s" s="4">
        <v>1130</v>
      </c>
      <c r="D634" t="s" s="4">
        <v>1131</v>
      </c>
      <c r="E634" t="s" s="4">
        <v>808</v>
      </c>
      <c r="F634" t="s" s="4">
        <v>1132</v>
      </c>
      <c r="G634" t="s" s="4">
        <v>786</v>
      </c>
    </row>
    <row r="635" ht="45.0" customHeight="true">
      <c r="A635" t="s" s="4">
        <v>231</v>
      </c>
      <c r="B635" t="s" s="4">
        <v>1653</v>
      </c>
      <c r="C635" t="s" s="4">
        <v>1125</v>
      </c>
      <c r="D635" t="s" s="4">
        <v>759</v>
      </c>
      <c r="E635" t="s" s="4">
        <v>1134</v>
      </c>
      <c r="F635" t="s" s="4">
        <v>1135</v>
      </c>
      <c r="G635" t="s" s="4">
        <v>756</v>
      </c>
    </row>
    <row r="636" ht="45.0" customHeight="true">
      <c r="A636" t="s" s="4">
        <v>231</v>
      </c>
      <c r="B636" t="s" s="4">
        <v>1654</v>
      </c>
      <c r="C636" t="s" s="4">
        <v>819</v>
      </c>
      <c r="D636" t="s" s="4">
        <v>1064</v>
      </c>
      <c r="E636" t="s" s="4">
        <v>1137</v>
      </c>
      <c r="F636" t="s" s="4">
        <v>1138</v>
      </c>
      <c r="G636" t="s" s="4">
        <v>786</v>
      </c>
    </row>
    <row r="637" ht="45.0" customHeight="true">
      <c r="A637" t="s" s="4">
        <v>231</v>
      </c>
      <c r="B637" t="s" s="4">
        <v>1655</v>
      </c>
      <c r="C637" t="s" s="4">
        <v>1140</v>
      </c>
      <c r="D637" t="s" s="4">
        <v>1141</v>
      </c>
      <c r="E637" t="s" s="4">
        <v>1142</v>
      </c>
      <c r="F637" t="s" s="4">
        <v>1143</v>
      </c>
      <c r="G637" t="s" s="4">
        <v>1098</v>
      </c>
    </row>
    <row r="638" ht="45.0" customHeight="true">
      <c r="A638" t="s" s="4">
        <v>231</v>
      </c>
      <c r="B638" t="s" s="4">
        <v>1656</v>
      </c>
      <c r="C638" t="s" s="4">
        <v>908</v>
      </c>
      <c r="D638" t="s" s="4">
        <v>869</v>
      </c>
      <c r="E638" t="s" s="4">
        <v>1142</v>
      </c>
      <c r="F638" t="s" s="4">
        <v>1145</v>
      </c>
      <c r="G638" t="s" s="4">
        <v>1098</v>
      </c>
    </row>
    <row r="639" ht="45.0" customHeight="true">
      <c r="A639" t="s" s="4">
        <v>231</v>
      </c>
      <c r="B639" t="s" s="4">
        <v>1657</v>
      </c>
      <c r="C639" t="s" s="4">
        <v>891</v>
      </c>
      <c r="D639" t="s" s="4">
        <v>909</v>
      </c>
      <c r="E639" t="s" s="4">
        <v>1147</v>
      </c>
      <c r="F639" t="s" s="4">
        <v>1148</v>
      </c>
      <c r="G639" t="s" s="4">
        <v>1098</v>
      </c>
    </row>
    <row r="640" ht="45.0" customHeight="true">
      <c r="A640" t="s" s="4">
        <v>231</v>
      </c>
      <c r="B640" t="s" s="4">
        <v>1658</v>
      </c>
      <c r="C640" t="s" s="4">
        <v>1150</v>
      </c>
      <c r="D640" t="s" s="4">
        <v>1064</v>
      </c>
      <c r="E640" t="s" s="4">
        <v>1151</v>
      </c>
      <c r="F640" t="s" s="4">
        <v>1152</v>
      </c>
      <c r="G640" t="s" s="4">
        <v>1098</v>
      </c>
    </row>
    <row r="641" ht="45.0" customHeight="true">
      <c r="A641" t="s" s="4">
        <v>231</v>
      </c>
      <c r="B641" t="s" s="4">
        <v>1659</v>
      </c>
      <c r="C641" t="s" s="4">
        <v>1154</v>
      </c>
      <c r="D641" t="s" s="4">
        <v>1155</v>
      </c>
      <c r="E641" t="s" s="4">
        <v>1073</v>
      </c>
      <c r="F641" t="s" s="4">
        <v>1156</v>
      </c>
      <c r="G641" t="s" s="4">
        <v>1098</v>
      </c>
    </row>
    <row r="642" ht="45.0" customHeight="true">
      <c r="A642" t="s" s="4">
        <v>231</v>
      </c>
      <c r="B642" t="s" s="4">
        <v>1660</v>
      </c>
      <c r="C642" t="s" s="4">
        <v>1130</v>
      </c>
      <c r="D642" t="s" s="4">
        <v>1158</v>
      </c>
      <c r="E642" t="s" s="4">
        <v>1159</v>
      </c>
      <c r="F642" t="s" s="4">
        <v>1160</v>
      </c>
      <c r="G642" t="s" s="4">
        <v>1098</v>
      </c>
    </row>
    <row r="643" ht="45.0" customHeight="true">
      <c r="A643" t="s" s="4">
        <v>237</v>
      </c>
      <c r="B643" t="s" s="4">
        <v>1661</v>
      </c>
      <c r="C643" t="s" s="4">
        <v>851</v>
      </c>
      <c r="D643" t="s" s="4">
        <v>852</v>
      </c>
      <c r="E643" t="s" s="4">
        <v>1048</v>
      </c>
      <c r="F643" t="s" s="4">
        <v>1049</v>
      </c>
      <c r="G643" t="s" s="4">
        <v>756</v>
      </c>
    </row>
    <row r="644" ht="45.0" customHeight="true">
      <c r="A644" t="s" s="4">
        <v>237</v>
      </c>
      <c r="B644" t="s" s="4">
        <v>1662</v>
      </c>
      <c r="C644" t="s" s="4">
        <v>901</v>
      </c>
      <c r="D644" t="s" s="4">
        <v>798</v>
      </c>
      <c r="E644" t="s" s="4">
        <v>1051</v>
      </c>
      <c r="F644" t="s" s="4">
        <v>1052</v>
      </c>
      <c r="G644" t="s" s="4">
        <v>1053</v>
      </c>
    </row>
    <row r="645" ht="45.0" customHeight="true">
      <c r="A645" t="s" s="4">
        <v>237</v>
      </c>
      <c r="B645" t="s" s="4">
        <v>1663</v>
      </c>
      <c r="C645" t="s" s="4">
        <v>1055</v>
      </c>
      <c r="D645" t="s" s="4">
        <v>1056</v>
      </c>
      <c r="E645" t="s" s="4">
        <v>1057</v>
      </c>
      <c r="F645" t="s" s="4">
        <v>1058</v>
      </c>
      <c r="G645" t="s" s="4">
        <v>786</v>
      </c>
    </row>
    <row r="646" ht="45.0" customHeight="true">
      <c r="A646" t="s" s="4">
        <v>237</v>
      </c>
      <c r="B646" t="s" s="4">
        <v>1664</v>
      </c>
      <c r="C646" t="s" s="4">
        <v>1060</v>
      </c>
      <c r="D646" t="s" s="4">
        <v>1061</v>
      </c>
      <c r="E646" t="s" s="4">
        <v>1062</v>
      </c>
      <c r="F646" t="s" s="4">
        <v>761</v>
      </c>
      <c r="G646" t="s" s="4">
        <v>830</v>
      </c>
    </row>
    <row r="647" ht="45.0" customHeight="true">
      <c r="A647" t="s" s="4">
        <v>237</v>
      </c>
      <c r="B647" t="s" s="4">
        <v>1665</v>
      </c>
      <c r="C647" t="s" s="4">
        <v>1064</v>
      </c>
      <c r="D647" t="s" s="4">
        <v>759</v>
      </c>
      <c r="E647" t="s" s="4">
        <v>888</v>
      </c>
      <c r="F647" t="s" s="4">
        <v>1065</v>
      </c>
      <c r="G647" t="s" s="4">
        <v>768</v>
      </c>
    </row>
    <row r="648" ht="45.0" customHeight="true">
      <c r="A648" t="s" s="4">
        <v>237</v>
      </c>
      <c r="B648" t="s" s="4">
        <v>1666</v>
      </c>
      <c r="C648" t="s" s="4">
        <v>1067</v>
      </c>
      <c r="D648" t="s" s="4">
        <v>874</v>
      </c>
      <c r="E648" t="s" s="4">
        <v>1068</v>
      </c>
      <c r="F648" t="s" s="4">
        <v>1069</v>
      </c>
      <c r="G648" t="s" s="4">
        <v>772</v>
      </c>
    </row>
    <row r="649" ht="45.0" customHeight="true">
      <c r="A649" t="s" s="4">
        <v>237</v>
      </c>
      <c r="B649" t="s" s="4">
        <v>1667</v>
      </c>
      <c r="C649" t="s" s="4">
        <v>1071</v>
      </c>
      <c r="D649" t="s" s="4">
        <v>1072</v>
      </c>
      <c r="E649" t="s" s="4">
        <v>1073</v>
      </c>
      <c r="F649" t="s" s="4">
        <v>1074</v>
      </c>
      <c r="G649" t="s" s="4">
        <v>786</v>
      </c>
    </row>
    <row r="650" ht="45.0" customHeight="true">
      <c r="A650" t="s" s="4">
        <v>237</v>
      </c>
      <c r="B650" t="s" s="4">
        <v>1668</v>
      </c>
      <c r="C650" t="s" s="4">
        <v>1076</v>
      </c>
      <c r="D650" t="s" s="4">
        <v>1077</v>
      </c>
      <c r="E650" t="s" s="4">
        <v>808</v>
      </c>
      <c r="F650" t="s" s="4">
        <v>1078</v>
      </c>
      <c r="G650" t="s" s="4">
        <v>786</v>
      </c>
    </row>
    <row r="651" ht="45.0" customHeight="true">
      <c r="A651" t="s" s="4">
        <v>237</v>
      </c>
      <c r="B651" t="s" s="4">
        <v>1669</v>
      </c>
      <c r="C651" t="s" s="4">
        <v>1080</v>
      </c>
      <c r="D651" t="s" s="4">
        <v>1081</v>
      </c>
      <c r="E651" t="s" s="4">
        <v>1082</v>
      </c>
      <c r="F651" t="s" s="4">
        <v>1083</v>
      </c>
      <c r="G651" t="s" s="4">
        <v>786</v>
      </c>
    </row>
    <row r="652" ht="45.0" customHeight="true">
      <c r="A652" t="s" s="4">
        <v>237</v>
      </c>
      <c r="B652" t="s" s="4">
        <v>1670</v>
      </c>
      <c r="C652" t="s" s="4">
        <v>1085</v>
      </c>
      <c r="D652" t="s" s="4">
        <v>1086</v>
      </c>
      <c r="E652" t="s" s="4">
        <v>1087</v>
      </c>
      <c r="F652" t="s" s="4">
        <v>1088</v>
      </c>
      <c r="G652" t="s" s="4">
        <v>841</v>
      </c>
    </row>
    <row r="653" ht="45.0" customHeight="true">
      <c r="A653" t="s" s="4">
        <v>237</v>
      </c>
      <c r="B653" t="s" s="4">
        <v>1671</v>
      </c>
      <c r="C653" t="s" s="4">
        <v>1090</v>
      </c>
      <c r="D653" t="s" s="4">
        <v>1077</v>
      </c>
      <c r="E653" t="s" s="4">
        <v>1091</v>
      </c>
      <c r="F653" t="s" s="4">
        <v>1092</v>
      </c>
      <c r="G653" t="s" s="4">
        <v>786</v>
      </c>
    </row>
    <row r="654" ht="45.0" customHeight="true">
      <c r="A654" t="s" s="4">
        <v>237</v>
      </c>
      <c r="B654" t="s" s="4">
        <v>1672</v>
      </c>
      <c r="C654" t="s" s="4">
        <v>1094</v>
      </c>
      <c r="D654" t="s" s="4">
        <v>1095</v>
      </c>
      <c r="E654" t="s" s="4">
        <v>1096</v>
      </c>
      <c r="F654" t="s" s="4">
        <v>1097</v>
      </c>
      <c r="G654" t="s" s="4">
        <v>1098</v>
      </c>
    </row>
    <row r="655" ht="45.0" customHeight="true">
      <c r="A655" t="s" s="4">
        <v>237</v>
      </c>
      <c r="B655" t="s" s="4">
        <v>1673</v>
      </c>
      <c r="C655" t="s" s="4">
        <v>1100</v>
      </c>
      <c r="D655" t="s" s="4">
        <v>1101</v>
      </c>
      <c r="E655" t="s" s="4">
        <v>808</v>
      </c>
      <c r="F655" t="s" s="4">
        <v>1102</v>
      </c>
      <c r="G655" t="s" s="4">
        <v>772</v>
      </c>
    </row>
    <row r="656" ht="45.0" customHeight="true">
      <c r="A656" t="s" s="4">
        <v>237</v>
      </c>
      <c r="B656" t="s" s="4">
        <v>1674</v>
      </c>
      <c r="C656" t="s" s="4">
        <v>913</v>
      </c>
      <c r="D656" t="s" s="4">
        <v>1101</v>
      </c>
      <c r="E656" t="s" s="4">
        <v>1073</v>
      </c>
      <c r="F656" t="s" s="4">
        <v>1104</v>
      </c>
      <c r="G656" t="s" s="4">
        <v>772</v>
      </c>
    </row>
    <row r="657" ht="45.0" customHeight="true">
      <c r="A657" t="s" s="4">
        <v>237</v>
      </c>
      <c r="B657" t="s" s="4">
        <v>1675</v>
      </c>
      <c r="C657" t="s" s="4">
        <v>1106</v>
      </c>
      <c r="D657" t="s" s="4">
        <v>1107</v>
      </c>
      <c r="E657" t="s" s="4">
        <v>808</v>
      </c>
      <c r="F657" t="s" s="4">
        <v>1108</v>
      </c>
      <c r="G657" t="s" s="4">
        <v>786</v>
      </c>
    </row>
    <row r="658" ht="45.0" customHeight="true">
      <c r="A658" t="s" s="4">
        <v>237</v>
      </c>
      <c r="B658" t="s" s="4">
        <v>1676</v>
      </c>
      <c r="C658" t="s" s="4">
        <v>894</v>
      </c>
      <c r="D658" t="s" s="4">
        <v>891</v>
      </c>
      <c r="E658" t="s" s="4">
        <v>808</v>
      </c>
      <c r="F658" t="s" s="4">
        <v>1110</v>
      </c>
      <c r="G658" t="s" s="4">
        <v>786</v>
      </c>
    </row>
    <row r="659" ht="45.0" customHeight="true">
      <c r="A659" t="s" s="4">
        <v>237</v>
      </c>
      <c r="B659" t="s" s="4">
        <v>1677</v>
      </c>
      <c r="C659" t="s" s="4">
        <v>1112</v>
      </c>
      <c r="D659" t="s" s="4">
        <v>891</v>
      </c>
      <c r="E659" t="s" s="4">
        <v>808</v>
      </c>
      <c r="F659" t="s" s="4">
        <v>1113</v>
      </c>
      <c r="G659" t="s" s="4">
        <v>786</v>
      </c>
    </row>
    <row r="660" ht="45.0" customHeight="true">
      <c r="A660" t="s" s="4">
        <v>237</v>
      </c>
      <c r="B660" t="s" s="4">
        <v>1678</v>
      </c>
      <c r="C660" t="s" s="4">
        <v>1115</v>
      </c>
      <c r="D660" t="s" s="4">
        <v>1064</v>
      </c>
      <c r="E660" t="s" s="4">
        <v>808</v>
      </c>
      <c r="F660" t="s" s="4">
        <v>1116</v>
      </c>
      <c r="G660" t="s" s="4">
        <v>786</v>
      </c>
    </row>
    <row r="661" ht="45.0" customHeight="true">
      <c r="A661" t="s" s="4">
        <v>237</v>
      </c>
      <c r="B661" t="s" s="4">
        <v>1679</v>
      </c>
      <c r="C661" t="s" s="4">
        <v>1118</v>
      </c>
      <c r="D661" t="s" s="4">
        <v>828</v>
      </c>
      <c r="E661" t="s" s="4">
        <v>808</v>
      </c>
      <c r="F661" t="s" s="4">
        <v>1119</v>
      </c>
      <c r="G661" t="s" s="4">
        <v>786</v>
      </c>
    </row>
    <row r="662" ht="45.0" customHeight="true">
      <c r="A662" t="s" s="4">
        <v>237</v>
      </c>
      <c r="B662" t="s" s="4">
        <v>1680</v>
      </c>
      <c r="C662" t="s" s="4">
        <v>1121</v>
      </c>
      <c r="D662" t="s" s="4">
        <v>1122</v>
      </c>
      <c r="E662" t="s" s="4">
        <v>808</v>
      </c>
      <c r="F662" t="s" s="4">
        <v>1123</v>
      </c>
      <c r="G662" t="s" s="4">
        <v>786</v>
      </c>
    </row>
    <row r="663" ht="45.0" customHeight="true">
      <c r="A663" t="s" s="4">
        <v>237</v>
      </c>
      <c r="B663" t="s" s="4">
        <v>1681</v>
      </c>
      <c r="C663" t="s" s="4">
        <v>1122</v>
      </c>
      <c r="D663" t="s" s="4">
        <v>1125</v>
      </c>
      <c r="E663" t="s" s="4">
        <v>808</v>
      </c>
      <c r="F663" t="s" s="4">
        <v>1126</v>
      </c>
      <c r="G663" t="s" s="4">
        <v>786</v>
      </c>
    </row>
    <row r="664" ht="45.0" customHeight="true">
      <c r="A664" t="s" s="4">
        <v>237</v>
      </c>
      <c r="B664" t="s" s="4">
        <v>1682</v>
      </c>
      <c r="C664" t="s" s="4">
        <v>792</v>
      </c>
      <c r="D664" t="s" s="4">
        <v>764</v>
      </c>
      <c r="E664" t="s" s="4">
        <v>808</v>
      </c>
      <c r="F664" t="s" s="4">
        <v>1128</v>
      </c>
      <c r="G664" t="s" s="4">
        <v>786</v>
      </c>
    </row>
    <row r="665" ht="45.0" customHeight="true">
      <c r="A665" t="s" s="4">
        <v>237</v>
      </c>
      <c r="B665" t="s" s="4">
        <v>1683</v>
      </c>
      <c r="C665" t="s" s="4">
        <v>1130</v>
      </c>
      <c r="D665" t="s" s="4">
        <v>1131</v>
      </c>
      <c r="E665" t="s" s="4">
        <v>808</v>
      </c>
      <c r="F665" t="s" s="4">
        <v>1132</v>
      </c>
      <c r="G665" t="s" s="4">
        <v>786</v>
      </c>
    </row>
    <row r="666" ht="45.0" customHeight="true">
      <c r="A666" t="s" s="4">
        <v>237</v>
      </c>
      <c r="B666" t="s" s="4">
        <v>1684</v>
      </c>
      <c r="C666" t="s" s="4">
        <v>1125</v>
      </c>
      <c r="D666" t="s" s="4">
        <v>759</v>
      </c>
      <c r="E666" t="s" s="4">
        <v>1134</v>
      </c>
      <c r="F666" t="s" s="4">
        <v>1135</v>
      </c>
      <c r="G666" t="s" s="4">
        <v>756</v>
      </c>
    </row>
    <row r="667" ht="45.0" customHeight="true">
      <c r="A667" t="s" s="4">
        <v>237</v>
      </c>
      <c r="B667" t="s" s="4">
        <v>1685</v>
      </c>
      <c r="C667" t="s" s="4">
        <v>819</v>
      </c>
      <c r="D667" t="s" s="4">
        <v>1064</v>
      </c>
      <c r="E667" t="s" s="4">
        <v>1137</v>
      </c>
      <c r="F667" t="s" s="4">
        <v>1138</v>
      </c>
      <c r="G667" t="s" s="4">
        <v>786</v>
      </c>
    </row>
    <row r="668" ht="45.0" customHeight="true">
      <c r="A668" t="s" s="4">
        <v>237</v>
      </c>
      <c r="B668" t="s" s="4">
        <v>1686</v>
      </c>
      <c r="C668" t="s" s="4">
        <v>1140</v>
      </c>
      <c r="D668" t="s" s="4">
        <v>1141</v>
      </c>
      <c r="E668" t="s" s="4">
        <v>1142</v>
      </c>
      <c r="F668" t="s" s="4">
        <v>1143</v>
      </c>
      <c r="G668" t="s" s="4">
        <v>1098</v>
      </c>
    </row>
    <row r="669" ht="45.0" customHeight="true">
      <c r="A669" t="s" s="4">
        <v>237</v>
      </c>
      <c r="B669" t="s" s="4">
        <v>1687</v>
      </c>
      <c r="C669" t="s" s="4">
        <v>908</v>
      </c>
      <c r="D669" t="s" s="4">
        <v>869</v>
      </c>
      <c r="E669" t="s" s="4">
        <v>1142</v>
      </c>
      <c r="F669" t="s" s="4">
        <v>1145</v>
      </c>
      <c r="G669" t="s" s="4">
        <v>1098</v>
      </c>
    </row>
    <row r="670" ht="45.0" customHeight="true">
      <c r="A670" t="s" s="4">
        <v>237</v>
      </c>
      <c r="B670" t="s" s="4">
        <v>1688</v>
      </c>
      <c r="C670" t="s" s="4">
        <v>891</v>
      </c>
      <c r="D670" t="s" s="4">
        <v>909</v>
      </c>
      <c r="E670" t="s" s="4">
        <v>1147</v>
      </c>
      <c r="F670" t="s" s="4">
        <v>1148</v>
      </c>
      <c r="G670" t="s" s="4">
        <v>1098</v>
      </c>
    </row>
    <row r="671" ht="45.0" customHeight="true">
      <c r="A671" t="s" s="4">
        <v>237</v>
      </c>
      <c r="B671" t="s" s="4">
        <v>1689</v>
      </c>
      <c r="C671" t="s" s="4">
        <v>1150</v>
      </c>
      <c r="D671" t="s" s="4">
        <v>1064</v>
      </c>
      <c r="E671" t="s" s="4">
        <v>1151</v>
      </c>
      <c r="F671" t="s" s="4">
        <v>1152</v>
      </c>
      <c r="G671" t="s" s="4">
        <v>1098</v>
      </c>
    </row>
    <row r="672" ht="45.0" customHeight="true">
      <c r="A672" t="s" s="4">
        <v>237</v>
      </c>
      <c r="B672" t="s" s="4">
        <v>1690</v>
      </c>
      <c r="C672" t="s" s="4">
        <v>1154</v>
      </c>
      <c r="D672" t="s" s="4">
        <v>1155</v>
      </c>
      <c r="E672" t="s" s="4">
        <v>1073</v>
      </c>
      <c r="F672" t="s" s="4">
        <v>1156</v>
      </c>
      <c r="G672" t="s" s="4">
        <v>1098</v>
      </c>
    </row>
    <row r="673" ht="45.0" customHeight="true">
      <c r="A673" t="s" s="4">
        <v>237</v>
      </c>
      <c r="B673" t="s" s="4">
        <v>1691</v>
      </c>
      <c r="C673" t="s" s="4">
        <v>1130</v>
      </c>
      <c r="D673" t="s" s="4">
        <v>1158</v>
      </c>
      <c r="E673" t="s" s="4">
        <v>1159</v>
      </c>
      <c r="F673" t="s" s="4">
        <v>1160</v>
      </c>
      <c r="G673" t="s" s="4">
        <v>1098</v>
      </c>
    </row>
    <row r="674" ht="45.0" customHeight="true">
      <c r="A674" t="s" s="4">
        <v>244</v>
      </c>
      <c r="B674" t="s" s="4">
        <v>1692</v>
      </c>
      <c r="C674" t="s" s="4">
        <v>851</v>
      </c>
      <c r="D674" t="s" s="4">
        <v>852</v>
      </c>
      <c r="E674" t="s" s="4">
        <v>1048</v>
      </c>
      <c r="F674" t="s" s="4">
        <v>1049</v>
      </c>
      <c r="G674" t="s" s="4">
        <v>756</v>
      </c>
    </row>
    <row r="675" ht="45.0" customHeight="true">
      <c r="A675" t="s" s="4">
        <v>244</v>
      </c>
      <c r="B675" t="s" s="4">
        <v>1693</v>
      </c>
      <c r="C675" t="s" s="4">
        <v>901</v>
      </c>
      <c r="D675" t="s" s="4">
        <v>798</v>
      </c>
      <c r="E675" t="s" s="4">
        <v>1051</v>
      </c>
      <c r="F675" t="s" s="4">
        <v>1052</v>
      </c>
      <c r="G675" t="s" s="4">
        <v>1053</v>
      </c>
    </row>
    <row r="676" ht="45.0" customHeight="true">
      <c r="A676" t="s" s="4">
        <v>244</v>
      </c>
      <c r="B676" t="s" s="4">
        <v>1694</v>
      </c>
      <c r="C676" t="s" s="4">
        <v>1055</v>
      </c>
      <c r="D676" t="s" s="4">
        <v>1056</v>
      </c>
      <c r="E676" t="s" s="4">
        <v>1057</v>
      </c>
      <c r="F676" t="s" s="4">
        <v>1058</v>
      </c>
      <c r="G676" t="s" s="4">
        <v>786</v>
      </c>
    </row>
    <row r="677" ht="45.0" customHeight="true">
      <c r="A677" t="s" s="4">
        <v>244</v>
      </c>
      <c r="B677" t="s" s="4">
        <v>1695</v>
      </c>
      <c r="C677" t="s" s="4">
        <v>1060</v>
      </c>
      <c r="D677" t="s" s="4">
        <v>1061</v>
      </c>
      <c r="E677" t="s" s="4">
        <v>1062</v>
      </c>
      <c r="F677" t="s" s="4">
        <v>761</v>
      </c>
      <c r="G677" t="s" s="4">
        <v>830</v>
      </c>
    </row>
    <row r="678" ht="45.0" customHeight="true">
      <c r="A678" t="s" s="4">
        <v>244</v>
      </c>
      <c r="B678" t="s" s="4">
        <v>1696</v>
      </c>
      <c r="C678" t="s" s="4">
        <v>1064</v>
      </c>
      <c r="D678" t="s" s="4">
        <v>759</v>
      </c>
      <c r="E678" t="s" s="4">
        <v>888</v>
      </c>
      <c r="F678" t="s" s="4">
        <v>1065</v>
      </c>
      <c r="G678" t="s" s="4">
        <v>768</v>
      </c>
    </row>
    <row r="679" ht="45.0" customHeight="true">
      <c r="A679" t="s" s="4">
        <v>244</v>
      </c>
      <c r="B679" t="s" s="4">
        <v>1697</v>
      </c>
      <c r="C679" t="s" s="4">
        <v>1067</v>
      </c>
      <c r="D679" t="s" s="4">
        <v>874</v>
      </c>
      <c r="E679" t="s" s="4">
        <v>1068</v>
      </c>
      <c r="F679" t="s" s="4">
        <v>1069</v>
      </c>
      <c r="G679" t="s" s="4">
        <v>772</v>
      </c>
    </row>
    <row r="680" ht="45.0" customHeight="true">
      <c r="A680" t="s" s="4">
        <v>244</v>
      </c>
      <c r="B680" t="s" s="4">
        <v>1698</v>
      </c>
      <c r="C680" t="s" s="4">
        <v>1071</v>
      </c>
      <c r="D680" t="s" s="4">
        <v>1072</v>
      </c>
      <c r="E680" t="s" s="4">
        <v>1073</v>
      </c>
      <c r="F680" t="s" s="4">
        <v>1074</v>
      </c>
      <c r="G680" t="s" s="4">
        <v>786</v>
      </c>
    </row>
    <row r="681" ht="45.0" customHeight="true">
      <c r="A681" t="s" s="4">
        <v>244</v>
      </c>
      <c r="B681" t="s" s="4">
        <v>1699</v>
      </c>
      <c r="C681" t="s" s="4">
        <v>1076</v>
      </c>
      <c r="D681" t="s" s="4">
        <v>1077</v>
      </c>
      <c r="E681" t="s" s="4">
        <v>808</v>
      </c>
      <c r="F681" t="s" s="4">
        <v>1078</v>
      </c>
      <c r="G681" t="s" s="4">
        <v>786</v>
      </c>
    </row>
    <row r="682" ht="45.0" customHeight="true">
      <c r="A682" t="s" s="4">
        <v>244</v>
      </c>
      <c r="B682" t="s" s="4">
        <v>1700</v>
      </c>
      <c r="C682" t="s" s="4">
        <v>1080</v>
      </c>
      <c r="D682" t="s" s="4">
        <v>1081</v>
      </c>
      <c r="E682" t="s" s="4">
        <v>1082</v>
      </c>
      <c r="F682" t="s" s="4">
        <v>1083</v>
      </c>
      <c r="G682" t="s" s="4">
        <v>786</v>
      </c>
    </row>
    <row r="683" ht="45.0" customHeight="true">
      <c r="A683" t="s" s="4">
        <v>244</v>
      </c>
      <c r="B683" t="s" s="4">
        <v>1701</v>
      </c>
      <c r="C683" t="s" s="4">
        <v>1085</v>
      </c>
      <c r="D683" t="s" s="4">
        <v>1086</v>
      </c>
      <c r="E683" t="s" s="4">
        <v>1087</v>
      </c>
      <c r="F683" t="s" s="4">
        <v>1088</v>
      </c>
      <c r="G683" t="s" s="4">
        <v>841</v>
      </c>
    </row>
    <row r="684" ht="45.0" customHeight="true">
      <c r="A684" t="s" s="4">
        <v>244</v>
      </c>
      <c r="B684" t="s" s="4">
        <v>1702</v>
      </c>
      <c r="C684" t="s" s="4">
        <v>1090</v>
      </c>
      <c r="D684" t="s" s="4">
        <v>1077</v>
      </c>
      <c r="E684" t="s" s="4">
        <v>1091</v>
      </c>
      <c r="F684" t="s" s="4">
        <v>1092</v>
      </c>
      <c r="G684" t="s" s="4">
        <v>786</v>
      </c>
    </row>
    <row r="685" ht="45.0" customHeight="true">
      <c r="A685" t="s" s="4">
        <v>244</v>
      </c>
      <c r="B685" t="s" s="4">
        <v>1703</v>
      </c>
      <c r="C685" t="s" s="4">
        <v>1094</v>
      </c>
      <c r="D685" t="s" s="4">
        <v>1095</v>
      </c>
      <c r="E685" t="s" s="4">
        <v>1096</v>
      </c>
      <c r="F685" t="s" s="4">
        <v>1097</v>
      </c>
      <c r="G685" t="s" s="4">
        <v>1098</v>
      </c>
    </row>
    <row r="686" ht="45.0" customHeight="true">
      <c r="A686" t="s" s="4">
        <v>244</v>
      </c>
      <c r="B686" t="s" s="4">
        <v>1704</v>
      </c>
      <c r="C686" t="s" s="4">
        <v>1100</v>
      </c>
      <c r="D686" t="s" s="4">
        <v>1101</v>
      </c>
      <c r="E686" t="s" s="4">
        <v>808</v>
      </c>
      <c r="F686" t="s" s="4">
        <v>1102</v>
      </c>
      <c r="G686" t="s" s="4">
        <v>772</v>
      </c>
    </row>
    <row r="687" ht="45.0" customHeight="true">
      <c r="A687" t="s" s="4">
        <v>244</v>
      </c>
      <c r="B687" t="s" s="4">
        <v>1705</v>
      </c>
      <c r="C687" t="s" s="4">
        <v>913</v>
      </c>
      <c r="D687" t="s" s="4">
        <v>1101</v>
      </c>
      <c r="E687" t="s" s="4">
        <v>1073</v>
      </c>
      <c r="F687" t="s" s="4">
        <v>1104</v>
      </c>
      <c r="G687" t="s" s="4">
        <v>772</v>
      </c>
    </row>
    <row r="688" ht="45.0" customHeight="true">
      <c r="A688" t="s" s="4">
        <v>244</v>
      </c>
      <c r="B688" t="s" s="4">
        <v>1706</v>
      </c>
      <c r="C688" t="s" s="4">
        <v>1106</v>
      </c>
      <c r="D688" t="s" s="4">
        <v>1107</v>
      </c>
      <c r="E688" t="s" s="4">
        <v>808</v>
      </c>
      <c r="F688" t="s" s="4">
        <v>1108</v>
      </c>
      <c r="G688" t="s" s="4">
        <v>786</v>
      </c>
    </row>
    <row r="689" ht="45.0" customHeight="true">
      <c r="A689" t="s" s="4">
        <v>244</v>
      </c>
      <c r="B689" t="s" s="4">
        <v>1707</v>
      </c>
      <c r="C689" t="s" s="4">
        <v>894</v>
      </c>
      <c r="D689" t="s" s="4">
        <v>891</v>
      </c>
      <c r="E689" t="s" s="4">
        <v>808</v>
      </c>
      <c r="F689" t="s" s="4">
        <v>1110</v>
      </c>
      <c r="G689" t="s" s="4">
        <v>786</v>
      </c>
    </row>
    <row r="690" ht="45.0" customHeight="true">
      <c r="A690" t="s" s="4">
        <v>244</v>
      </c>
      <c r="B690" t="s" s="4">
        <v>1708</v>
      </c>
      <c r="C690" t="s" s="4">
        <v>1112</v>
      </c>
      <c r="D690" t="s" s="4">
        <v>891</v>
      </c>
      <c r="E690" t="s" s="4">
        <v>808</v>
      </c>
      <c r="F690" t="s" s="4">
        <v>1113</v>
      </c>
      <c r="G690" t="s" s="4">
        <v>786</v>
      </c>
    </row>
    <row r="691" ht="45.0" customHeight="true">
      <c r="A691" t="s" s="4">
        <v>244</v>
      </c>
      <c r="B691" t="s" s="4">
        <v>1709</v>
      </c>
      <c r="C691" t="s" s="4">
        <v>1115</v>
      </c>
      <c r="D691" t="s" s="4">
        <v>1064</v>
      </c>
      <c r="E691" t="s" s="4">
        <v>808</v>
      </c>
      <c r="F691" t="s" s="4">
        <v>1116</v>
      </c>
      <c r="G691" t="s" s="4">
        <v>786</v>
      </c>
    </row>
    <row r="692" ht="45.0" customHeight="true">
      <c r="A692" t="s" s="4">
        <v>244</v>
      </c>
      <c r="B692" t="s" s="4">
        <v>1710</v>
      </c>
      <c r="C692" t="s" s="4">
        <v>1118</v>
      </c>
      <c r="D692" t="s" s="4">
        <v>828</v>
      </c>
      <c r="E692" t="s" s="4">
        <v>808</v>
      </c>
      <c r="F692" t="s" s="4">
        <v>1119</v>
      </c>
      <c r="G692" t="s" s="4">
        <v>786</v>
      </c>
    </row>
    <row r="693" ht="45.0" customHeight="true">
      <c r="A693" t="s" s="4">
        <v>244</v>
      </c>
      <c r="B693" t="s" s="4">
        <v>1711</v>
      </c>
      <c r="C693" t="s" s="4">
        <v>1121</v>
      </c>
      <c r="D693" t="s" s="4">
        <v>1122</v>
      </c>
      <c r="E693" t="s" s="4">
        <v>808</v>
      </c>
      <c r="F693" t="s" s="4">
        <v>1123</v>
      </c>
      <c r="G693" t="s" s="4">
        <v>786</v>
      </c>
    </row>
    <row r="694" ht="45.0" customHeight="true">
      <c r="A694" t="s" s="4">
        <v>244</v>
      </c>
      <c r="B694" t="s" s="4">
        <v>1712</v>
      </c>
      <c r="C694" t="s" s="4">
        <v>1122</v>
      </c>
      <c r="D694" t="s" s="4">
        <v>1125</v>
      </c>
      <c r="E694" t="s" s="4">
        <v>808</v>
      </c>
      <c r="F694" t="s" s="4">
        <v>1126</v>
      </c>
      <c r="G694" t="s" s="4">
        <v>786</v>
      </c>
    </row>
    <row r="695" ht="45.0" customHeight="true">
      <c r="A695" t="s" s="4">
        <v>244</v>
      </c>
      <c r="B695" t="s" s="4">
        <v>1713</v>
      </c>
      <c r="C695" t="s" s="4">
        <v>792</v>
      </c>
      <c r="D695" t="s" s="4">
        <v>764</v>
      </c>
      <c r="E695" t="s" s="4">
        <v>808</v>
      </c>
      <c r="F695" t="s" s="4">
        <v>1128</v>
      </c>
      <c r="G695" t="s" s="4">
        <v>786</v>
      </c>
    </row>
    <row r="696" ht="45.0" customHeight="true">
      <c r="A696" t="s" s="4">
        <v>244</v>
      </c>
      <c r="B696" t="s" s="4">
        <v>1714</v>
      </c>
      <c r="C696" t="s" s="4">
        <v>1130</v>
      </c>
      <c r="D696" t="s" s="4">
        <v>1131</v>
      </c>
      <c r="E696" t="s" s="4">
        <v>808</v>
      </c>
      <c r="F696" t="s" s="4">
        <v>1132</v>
      </c>
      <c r="G696" t="s" s="4">
        <v>786</v>
      </c>
    </row>
    <row r="697" ht="45.0" customHeight="true">
      <c r="A697" t="s" s="4">
        <v>244</v>
      </c>
      <c r="B697" t="s" s="4">
        <v>1715</v>
      </c>
      <c r="C697" t="s" s="4">
        <v>1125</v>
      </c>
      <c r="D697" t="s" s="4">
        <v>759</v>
      </c>
      <c r="E697" t="s" s="4">
        <v>1134</v>
      </c>
      <c r="F697" t="s" s="4">
        <v>1135</v>
      </c>
      <c r="G697" t="s" s="4">
        <v>756</v>
      </c>
    </row>
    <row r="698" ht="45.0" customHeight="true">
      <c r="A698" t="s" s="4">
        <v>244</v>
      </c>
      <c r="B698" t="s" s="4">
        <v>1716</v>
      </c>
      <c r="C698" t="s" s="4">
        <v>819</v>
      </c>
      <c r="D698" t="s" s="4">
        <v>1064</v>
      </c>
      <c r="E698" t="s" s="4">
        <v>1137</v>
      </c>
      <c r="F698" t="s" s="4">
        <v>1138</v>
      </c>
      <c r="G698" t="s" s="4">
        <v>786</v>
      </c>
    </row>
    <row r="699" ht="45.0" customHeight="true">
      <c r="A699" t="s" s="4">
        <v>244</v>
      </c>
      <c r="B699" t="s" s="4">
        <v>1717</v>
      </c>
      <c r="C699" t="s" s="4">
        <v>1140</v>
      </c>
      <c r="D699" t="s" s="4">
        <v>1141</v>
      </c>
      <c r="E699" t="s" s="4">
        <v>1142</v>
      </c>
      <c r="F699" t="s" s="4">
        <v>1143</v>
      </c>
      <c r="G699" t="s" s="4">
        <v>1098</v>
      </c>
    </row>
    <row r="700" ht="45.0" customHeight="true">
      <c r="A700" t="s" s="4">
        <v>244</v>
      </c>
      <c r="B700" t="s" s="4">
        <v>1718</v>
      </c>
      <c r="C700" t="s" s="4">
        <v>908</v>
      </c>
      <c r="D700" t="s" s="4">
        <v>869</v>
      </c>
      <c r="E700" t="s" s="4">
        <v>1142</v>
      </c>
      <c r="F700" t="s" s="4">
        <v>1145</v>
      </c>
      <c r="G700" t="s" s="4">
        <v>1098</v>
      </c>
    </row>
    <row r="701" ht="45.0" customHeight="true">
      <c r="A701" t="s" s="4">
        <v>244</v>
      </c>
      <c r="B701" t="s" s="4">
        <v>1719</v>
      </c>
      <c r="C701" t="s" s="4">
        <v>891</v>
      </c>
      <c r="D701" t="s" s="4">
        <v>909</v>
      </c>
      <c r="E701" t="s" s="4">
        <v>1147</v>
      </c>
      <c r="F701" t="s" s="4">
        <v>1148</v>
      </c>
      <c r="G701" t="s" s="4">
        <v>1098</v>
      </c>
    </row>
    <row r="702" ht="45.0" customHeight="true">
      <c r="A702" t="s" s="4">
        <v>244</v>
      </c>
      <c r="B702" t="s" s="4">
        <v>1720</v>
      </c>
      <c r="C702" t="s" s="4">
        <v>1150</v>
      </c>
      <c r="D702" t="s" s="4">
        <v>1064</v>
      </c>
      <c r="E702" t="s" s="4">
        <v>1151</v>
      </c>
      <c r="F702" t="s" s="4">
        <v>1152</v>
      </c>
      <c r="G702" t="s" s="4">
        <v>1098</v>
      </c>
    </row>
    <row r="703" ht="45.0" customHeight="true">
      <c r="A703" t="s" s="4">
        <v>244</v>
      </c>
      <c r="B703" t="s" s="4">
        <v>1721</v>
      </c>
      <c r="C703" t="s" s="4">
        <v>1154</v>
      </c>
      <c r="D703" t="s" s="4">
        <v>1155</v>
      </c>
      <c r="E703" t="s" s="4">
        <v>1073</v>
      </c>
      <c r="F703" t="s" s="4">
        <v>1156</v>
      </c>
      <c r="G703" t="s" s="4">
        <v>1098</v>
      </c>
    </row>
    <row r="704" ht="45.0" customHeight="true">
      <c r="A704" t="s" s="4">
        <v>244</v>
      </c>
      <c r="B704" t="s" s="4">
        <v>1722</v>
      </c>
      <c r="C704" t="s" s="4">
        <v>1130</v>
      </c>
      <c r="D704" t="s" s="4">
        <v>1158</v>
      </c>
      <c r="E704" t="s" s="4">
        <v>1159</v>
      </c>
      <c r="F704" t="s" s="4">
        <v>1160</v>
      </c>
      <c r="G704" t="s" s="4">
        <v>1098</v>
      </c>
    </row>
    <row r="705" ht="45.0" customHeight="true">
      <c r="A705" t="s" s="4">
        <v>251</v>
      </c>
      <c r="B705" t="s" s="4">
        <v>1723</v>
      </c>
      <c r="C705" t="s" s="4">
        <v>851</v>
      </c>
      <c r="D705" t="s" s="4">
        <v>852</v>
      </c>
      <c r="E705" t="s" s="4">
        <v>1048</v>
      </c>
      <c r="F705" t="s" s="4">
        <v>1049</v>
      </c>
      <c r="G705" t="s" s="4">
        <v>756</v>
      </c>
    </row>
    <row r="706" ht="45.0" customHeight="true">
      <c r="A706" t="s" s="4">
        <v>251</v>
      </c>
      <c r="B706" t="s" s="4">
        <v>1724</v>
      </c>
      <c r="C706" t="s" s="4">
        <v>901</v>
      </c>
      <c r="D706" t="s" s="4">
        <v>798</v>
      </c>
      <c r="E706" t="s" s="4">
        <v>1051</v>
      </c>
      <c r="F706" t="s" s="4">
        <v>1052</v>
      </c>
      <c r="G706" t="s" s="4">
        <v>1053</v>
      </c>
    </row>
    <row r="707" ht="45.0" customHeight="true">
      <c r="A707" t="s" s="4">
        <v>251</v>
      </c>
      <c r="B707" t="s" s="4">
        <v>1725</v>
      </c>
      <c r="C707" t="s" s="4">
        <v>1055</v>
      </c>
      <c r="D707" t="s" s="4">
        <v>1056</v>
      </c>
      <c r="E707" t="s" s="4">
        <v>1057</v>
      </c>
      <c r="F707" t="s" s="4">
        <v>1058</v>
      </c>
      <c r="G707" t="s" s="4">
        <v>786</v>
      </c>
    </row>
    <row r="708" ht="45.0" customHeight="true">
      <c r="A708" t="s" s="4">
        <v>251</v>
      </c>
      <c r="B708" t="s" s="4">
        <v>1726</v>
      </c>
      <c r="C708" t="s" s="4">
        <v>1060</v>
      </c>
      <c r="D708" t="s" s="4">
        <v>1061</v>
      </c>
      <c r="E708" t="s" s="4">
        <v>1062</v>
      </c>
      <c r="F708" t="s" s="4">
        <v>761</v>
      </c>
      <c r="G708" t="s" s="4">
        <v>830</v>
      </c>
    </row>
    <row r="709" ht="45.0" customHeight="true">
      <c r="A709" t="s" s="4">
        <v>251</v>
      </c>
      <c r="B709" t="s" s="4">
        <v>1727</v>
      </c>
      <c r="C709" t="s" s="4">
        <v>1064</v>
      </c>
      <c r="D709" t="s" s="4">
        <v>759</v>
      </c>
      <c r="E709" t="s" s="4">
        <v>888</v>
      </c>
      <c r="F709" t="s" s="4">
        <v>1065</v>
      </c>
      <c r="G709" t="s" s="4">
        <v>768</v>
      </c>
    </row>
    <row r="710" ht="45.0" customHeight="true">
      <c r="A710" t="s" s="4">
        <v>251</v>
      </c>
      <c r="B710" t="s" s="4">
        <v>1728</v>
      </c>
      <c r="C710" t="s" s="4">
        <v>1067</v>
      </c>
      <c r="D710" t="s" s="4">
        <v>874</v>
      </c>
      <c r="E710" t="s" s="4">
        <v>1068</v>
      </c>
      <c r="F710" t="s" s="4">
        <v>1069</v>
      </c>
      <c r="G710" t="s" s="4">
        <v>772</v>
      </c>
    </row>
    <row r="711" ht="45.0" customHeight="true">
      <c r="A711" t="s" s="4">
        <v>251</v>
      </c>
      <c r="B711" t="s" s="4">
        <v>1729</v>
      </c>
      <c r="C711" t="s" s="4">
        <v>1071</v>
      </c>
      <c r="D711" t="s" s="4">
        <v>1072</v>
      </c>
      <c r="E711" t="s" s="4">
        <v>1073</v>
      </c>
      <c r="F711" t="s" s="4">
        <v>1074</v>
      </c>
      <c r="G711" t="s" s="4">
        <v>786</v>
      </c>
    </row>
    <row r="712" ht="45.0" customHeight="true">
      <c r="A712" t="s" s="4">
        <v>251</v>
      </c>
      <c r="B712" t="s" s="4">
        <v>1730</v>
      </c>
      <c r="C712" t="s" s="4">
        <v>1076</v>
      </c>
      <c r="D712" t="s" s="4">
        <v>1077</v>
      </c>
      <c r="E712" t="s" s="4">
        <v>808</v>
      </c>
      <c r="F712" t="s" s="4">
        <v>1078</v>
      </c>
      <c r="G712" t="s" s="4">
        <v>786</v>
      </c>
    </row>
    <row r="713" ht="45.0" customHeight="true">
      <c r="A713" t="s" s="4">
        <v>251</v>
      </c>
      <c r="B713" t="s" s="4">
        <v>1731</v>
      </c>
      <c r="C713" t="s" s="4">
        <v>1080</v>
      </c>
      <c r="D713" t="s" s="4">
        <v>1081</v>
      </c>
      <c r="E713" t="s" s="4">
        <v>1082</v>
      </c>
      <c r="F713" t="s" s="4">
        <v>1083</v>
      </c>
      <c r="G713" t="s" s="4">
        <v>786</v>
      </c>
    </row>
    <row r="714" ht="45.0" customHeight="true">
      <c r="A714" t="s" s="4">
        <v>251</v>
      </c>
      <c r="B714" t="s" s="4">
        <v>1732</v>
      </c>
      <c r="C714" t="s" s="4">
        <v>1085</v>
      </c>
      <c r="D714" t="s" s="4">
        <v>1086</v>
      </c>
      <c r="E714" t="s" s="4">
        <v>1087</v>
      </c>
      <c r="F714" t="s" s="4">
        <v>1088</v>
      </c>
      <c r="G714" t="s" s="4">
        <v>841</v>
      </c>
    </row>
    <row r="715" ht="45.0" customHeight="true">
      <c r="A715" t="s" s="4">
        <v>251</v>
      </c>
      <c r="B715" t="s" s="4">
        <v>1733</v>
      </c>
      <c r="C715" t="s" s="4">
        <v>1090</v>
      </c>
      <c r="D715" t="s" s="4">
        <v>1077</v>
      </c>
      <c r="E715" t="s" s="4">
        <v>1091</v>
      </c>
      <c r="F715" t="s" s="4">
        <v>1092</v>
      </c>
      <c r="G715" t="s" s="4">
        <v>786</v>
      </c>
    </row>
    <row r="716" ht="45.0" customHeight="true">
      <c r="A716" t="s" s="4">
        <v>251</v>
      </c>
      <c r="B716" t="s" s="4">
        <v>1734</v>
      </c>
      <c r="C716" t="s" s="4">
        <v>1094</v>
      </c>
      <c r="D716" t="s" s="4">
        <v>1095</v>
      </c>
      <c r="E716" t="s" s="4">
        <v>1096</v>
      </c>
      <c r="F716" t="s" s="4">
        <v>1097</v>
      </c>
      <c r="G716" t="s" s="4">
        <v>1098</v>
      </c>
    </row>
    <row r="717" ht="45.0" customHeight="true">
      <c r="A717" t="s" s="4">
        <v>251</v>
      </c>
      <c r="B717" t="s" s="4">
        <v>1735</v>
      </c>
      <c r="C717" t="s" s="4">
        <v>1100</v>
      </c>
      <c r="D717" t="s" s="4">
        <v>1101</v>
      </c>
      <c r="E717" t="s" s="4">
        <v>808</v>
      </c>
      <c r="F717" t="s" s="4">
        <v>1102</v>
      </c>
      <c r="G717" t="s" s="4">
        <v>772</v>
      </c>
    </row>
    <row r="718" ht="45.0" customHeight="true">
      <c r="A718" t="s" s="4">
        <v>251</v>
      </c>
      <c r="B718" t="s" s="4">
        <v>1736</v>
      </c>
      <c r="C718" t="s" s="4">
        <v>913</v>
      </c>
      <c r="D718" t="s" s="4">
        <v>1101</v>
      </c>
      <c r="E718" t="s" s="4">
        <v>1073</v>
      </c>
      <c r="F718" t="s" s="4">
        <v>1104</v>
      </c>
      <c r="G718" t="s" s="4">
        <v>772</v>
      </c>
    </row>
    <row r="719" ht="45.0" customHeight="true">
      <c r="A719" t="s" s="4">
        <v>251</v>
      </c>
      <c r="B719" t="s" s="4">
        <v>1737</v>
      </c>
      <c r="C719" t="s" s="4">
        <v>1106</v>
      </c>
      <c r="D719" t="s" s="4">
        <v>1107</v>
      </c>
      <c r="E719" t="s" s="4">
        <v>808</v>
      </c>
      <c r="F719" t="s" s="4">
        <v>1108</v>
      </c>
      <c r="G719" t="s" s="4">
        <v>786</v>
      </c>
    </row>
    <row r="720" ht="45.0" customHeight="true">
      <c r="A720" t="s" s="4">
        <v>251</v>
      </c>
      <c r="B720" t="s" s="4">
        <v>1738</v>
      </c>
      <c r="C720" t="s" s="4">
        <v>894</v>
      </c>
      <c r="D720" t="s" s="4">
        <v>891</v>
      </c>
      <c r="E720" t="s" s="4">
        <v>808</v>
      </c>
      <c r="F720" t="s" s="4">
        <v>1110</v>
      </c>
      <c r="G720" t="s" s="4">
        <v>786</v>
      </c>
    </row>
    <row r="721" ht="45.0" customHeight="true">
      <c r="A721" t="s" s="4">
        <v>251</v>
      </c>
      <c r="B721" t="s" s="4">
        <v>1739</v>
      </c>
      <c r="C721" t="s" s="4">
        <v>1112</v>
      </c>
      <c r="D721" t="s" s="4">
        <v>891</v>
      </c>
      <c r="E721" t="s" s="4">
        <v>808</v>
      </c>
      <c r="F721" t="s" s="4">
        <v>1113</v>
      </c>
      <c r="G721" t="s" s="4">
        <v>786</v>
      </c>
    </row>
    <row r="722" ht="45.0" customHeight="true">
      <c r="A722" t="s" s="4">
        <v>251</v>
      </c>
      <c r="B722" t="s" s="4">
        <v>1740</v>
      </c>
      <c r="C722" t="s" s="4">
        <v>1115</v>
      </c>
      <c r="D722" t="s" s="4">
        <v>1064</v>
      </c>
      <c r="E722" t="s" s="4">
        <v>808</v>
      </c>
      <c r="F722" t="s" s="4">
        <v>1116</v>
      </c>
      <c r="G722" t="s" s="4">
        <v>786</v>
      </c>
    </row>
    <row r="723" ht="45.0" customHeight="true">
      <c r="A723" t="s" s="4">
        <v>251</v>
      </c>
      <c r="B723" t="s" s="4">
        <v>1741</v>
      </c>
      <c r="C723" t="s" s="4">
        <v>1118</v>
      </c>
      <c r="D723" t="s" s="4">
        <v>828</v>
      </c>
      <c r="E723" t="s" s="4">
        <v>808</v>
      </c>
      <c r="F723" t="s" s="4">
        <v>1119</v>
      </c>
      <c r="G723" t="s" s="4">
        <v>786</v>
      </c>
    </row>
    <row r="724" ht="45.0" customHeight="true">
      <c r="A724" t="s" s="4">
        <v>251</v>
      </c>
      <c r="B724" t="s" s="4">
        <v>1742</v>
      </c>
      <c r="C724" t="s" s="4">
        <v>1121</v>
      </c>
      <c r="D724" t="s" s="4">
        <v>1122</v>
      </c>
      <c r="E724" t="s" s="4">
        <v>808</v>
      </c>
      <c r="F724" t="s" s="4">
        <v>1123</v>
      </c>
      <c r="G724" t="s" s="4">
        <v>786</v>
      </c>
    </row>
    <row r="725" ht="45.0" customHeight="true">
      <c r="A725" t="s" s="4">
        <v>251</v>
      </c>
      <c r="B725" t="s" s="4">
        <v>1743</v>
      </c>
      <c r="C725" t="s" s="4">
        <v>1122</v>
      </c>
      <c r="D725" t="s" s="4">
        <v>1125</v>
      </c>
      <c r="E725" t="s" s="4">
        <v>808</v>
      </c>
      <c r="F725" t="s" s="4">
        <v>1126</v>
      </c>
      <c r="G725" t="s" s="4">
        <v>786</v>
      </c>
    </row>
    <row r="726" ht="45.0" customHeight="true">
      <c r="A726" t="s" s="4">
        <v>251</v>
      </c>
      <c r="B726" t="s" s="4">
        <v>1744</v>
      </c>
      <c r="C726" t="s" s="4">
        <v>792</v>
      </c>
      <c r="D726" t="s" s="4">
        <v>764</v>
      </c>
      <c r="E726" t="s" s="4">
        <v>808</v>
      </c>
      <c r="F726" t="s" s="4">
        <v>1128</v>
      </c>
      <c r="G726" t="s" s="4">
        <v>786</v>
      </c>
    </row>
    <row r="727" ht="45.0" customHeight="true">
      <c r="A727" t="s" s="4">
        <v>251</v>
      </c>
      <c r="B727" t="s" s="4">
        <v>1745</v>
      </c>
      <c r="C727" t="s" s="4">
        <v>1130</v>
      </c>
      <c r="D727" t="s" s="4">
        <v>1131</v>
      </c>
      <c r="E727" t="s" s="4">
        <v>808</v>
      </c>
      <c r="F727" t="s" s="4">
        <v>1132</v>
      </c>
      <c r="G727" t="s" s="4">
        <v>786</v>
      </c>
    </row>
    <row r="728" ht="45.0" customHeight="true">
      <c r="A728" t="s" s="4">
        <v>251</v>
      </c>
      <c r="B728" t="s" s="4">
        <v>1746</v>
      </c>
      <c r="C728" t="s" s="4">
        <v>1125</v>
      </c>
      <c r="D728" t="s" s="4">
        <v>759</v>
      </c>
      <c r="E728" t="s" s="4">
        <v>1134</v>
      </c>
      <c r="F728" t="s" s="4">
        <v>1135</v>
      </c>
      <c r="G728" t="s" s="4">
        <v>756</v>
      </c>
    </row>
    <row r="729" ht="45.0" customHeight="true">
      <c r="A729" t="s" s="4">
        <v>251</v>
      </c>
      <c r="B729" t="s" s="4">
        <v>1747</v>
      </c>
      <c r="C729" t="s" s="4">
        <v>819</v>
      </c>
      <c r="D729" t="s" s="4">
        <v>1064</v>
      </c>
      <c r="E729" t="s" s="4">
        <v>1137</v>
      </c>
      <c r="F729" t="s" s="4">
        <v>1138</v>
      </c>
      <c r="G729" t="s" s="4">
        <v>786</v>
      </c>
    </row>
    <row r="730" ht="45.0" customHeight="true">
      <c r="A730" t="s" s="4">
        <v>251</v>
      </c>
      <c r="B730" t="s" s="4">
        <v>1748</v>
      </c>
      <c r="C730" t="s" s="4">
        <v>1140</v>
      </c>
      <c r="D730" t="s" s="4">
        <v>1141</v>
      </c>
      <c r="E730" t="s" s="4">
        <v>1142</v>
      </c>
      <c r="F730" t="s" s="4">
        <v>1143</v>
      </c>
      <c r="G730" t="s" s="4">
        <v>1098</v>
      </c>
    </row>
    <row r="731" ht="45.0" customHeight="true">
      <c r="A731" t="s" s="4">
        <v>251</v>
      </c>
      <c r="B731" t="s" s="4">
        <v>1749</v>
      </c>
      <c r="C731" t="s" s="4">
        <v>908</v>
      </c>
      <c r="D731" t="s" s="4">
        <v>869</v>
      </c>
      <c r="E731" t="s" s="4">
        <v>1142</v>
      </c>
      <c r="F731" t="s" s="4">
        <v>1145</v>
      </c>
      <c r="G731" t="s" s="4">
        <v>1098</v>
      </c>
    </row>
    <row r="732" ht="45.0" customHeight="true">
      <c r="A732" t="s" s="4">
        <v>251</v>
      </c>
      <c r="B732" t="s" s="4">
        <v>1750</v>
      </c>
      <c r="C732" t="s" s="4">
        <v>891</v>
      </c>
      <c r="D732" t="s" s="4">
        <v>909</v>
      </c>
      <c r="E732" t="s" s="4">
        <v>1147</v>
      </c>
      <c r="F732" t="s" s="4">
        <v>1148</v>
      </c>
      <c r="G732" t="s" s="4">
        <v>1098</v>
      </c>
    </row>
    <row r="733" ht="45.0" customHeight="true">
      <c r="A733" t="s" s="4">
        <v>251</v>
      </c>
      <c r="B733" t="s" s="4">
        <v>1751</v>
      </c>
      <c r="C733" t="s" s="4">
        <v>1150</v>
      </c>
      <c r="D733" t="s" s="4">
        <v>1064</v>
      </c>
      <c r="E733" t="s" s="4">
        <v>1151</v>
      </c>
      <c r="F733" t="s" s="4">
        <v>1152</v>
      </c>
      <c r="G733" t="s" s="4">
        <v>1098</v>
      </c>
    </row>
    <row r="734" ht="45.0" customHeight="true">
      <c r="A734" t="s" s="4">
        <v>251</v>
      </c>
      <c r="B734" t="s" s="4">
        <v>1752</v>
      </c>
      <c r="C734" t="s" s="4">
        <v>1154</v>
      </c>
      <c r="D734" t="s" s="4">
        <v>1155</v>
      </c>
      <c r="E734" t="s" s="4">
        <v>1073</v>
      </c>
      <c r="F734" t="s" s="4">
        <v>1156</v>
      </c>
      <c r="G734" t="s" s="4">
        <v>1098</v>
      </c>
    </row>
    <row r="735" ht="45.0" customHeight="true">
      <c r="A735" t="s" s="4">
        <v>251</v>
      </c>
      <c r="B735" t="s" s="4">
        <v>1753</v>
      </c>
      <c r="C735" t="s" s="4">
        <v>1130</v>
      </c>
      <c r="D735" t="s" s="4">
        <v>1158</v>
      </c>
      <c r="E735" t="s" s="4">
        <v>1159</v>
      </c>
      <c r="F735" t="s" s="4">
        <v>1160</v>
      </c>
      <c r="G735" t="s" s="4">
        <v>1098</v>
      </c>
    </row>
    <row r="736" ht="45.0" customHeight="true">
      <c r="A736" t="s" s="4">
        <v>258</v>
      </c>
      <c r="B736" t="s" s="4">
        <v>1754</v>
      </c>
      <c r="C736" t="s" s="4">
        <v>819</v>
      </c>
      <c r="D736" t="s" s="4">
        <v>1064</v>
      </c>
      <c r="E736" t="s" s="4">
        <v>1137</v>
      </c>
      <c r="F736" t="s" s="4">
        <v>1138</v>
      </c>
      <c r="G736" t="s" s="4">
        <v>786</v>
      </c>
    </row>
    <row r="737" ht="45.0" customHeight="true">
      <c r="A737" t="s" s="4">
        <v>258</v>
      </c>
      <c r="B737" t="s" s="4">
        <v>1755</v>
      </c>
      <c r="C737" t="s" s="4">
        <v>1140</v>
      </c>
      <c r="D737" t="s" s="4">
        <v>1141</v>
      </c>
      <c r="E737" t="s" s="4">
        <v>1142</v>
      </c>
      <c r="F737" t="s" s="4">
        <v>1143</v>
      </c>
      <c r="G737" t="s" s="4">
        <v>1098</v>
      </c>
    </row>
    <row r="738" ht="45.0" customHeight="true">
      <c r="A738" t="s" s="4">
        <v>258</v>
      </c>
      <c r="B738" t="s" s="4">
        <v>1756</v>
      </c>
      <c r="C738" t="s" s="4">
        <v>908</v>
      </c>
      <c r="D738" t="s" s="4">
        <v>869</v>
      </c>
      <c r="E738" t="s" s="4">
        <v>1142</v>
      </c>
      <c r="F738" t="s" s="4">
        <v>1145</v>
      </c>
      <c r="G738" t="s" s="4">
        <v>1098</v>
      </c>
    </row>
    <row r="739" ht="45.0" customHeight="true">
      <c r="A739" t="s" s="4">
        <v>258</v>
      </c>
      <c r="B739" t="s" s="4">
        <v>1757</v>
      </c>
      <c r="C739" t="s" s="4">
        <v>891</v>
      </c>
      <c r="D739" t="s" s="4">
        <v>909</v>
      </c>
      <c r="E739" t="s" s="4">
        <v>1147</v>
      </c>
      <c r="F739" t="s" s="4">
        <v>1148</v>
      </c>
      <c r="G739" t="s" s="4">
        <v>1098</v>
      </c>
    </row>
    <row r="740" ht="45.0" customHeight="true">
      <c r="A740" t="s" s="4">
        <v>258</v>
      </c>
      <c r="B740" t="s" s="4">
        <v>1758</v>
      </c>
      <c r="C740" t="s" s="4">
        <v>1150</v>
      </c>
      <c r="D740" t="s" s="4">
        <v>1064</v>
      </c>
      <c r="E740" t="s" s="4">
        <v>1151</v>
      </c>
      <c r="F740" t="s" s="4">
        <v>1152</v>
      </c>
      <c r="G740" t="s" s="4">
        <v>1098</v>
      </c>
    </row>
    <row r="741" ht="45.0" customHeight="true">
      <c r="A741" t="s" s="4">
        <v>258</v>
      </c>
      <c r="B741" t="s" s="4">
        <v>1759</v>
      </c>
      <c r="C741" t="s" s="4">
        <v>1154</v>
      </c>
      <c r="D741" t="s" s="4">
        <v>1155</v>
      </c>
      <c r="E741" t="s" s="4">
        <v>1073</v>
      </c>
      <c r="F741" t="s" s="4">
        <v>1156</v>
      </c>
      <c r="G741" t="s" s="4">
        <v>1098</v>
      </c>
    </row>
    <row r="742" ht="45.0" customHeight="true">
      <c r="A742" t="s" s="4">
        <v>258</v>
      </c>
      <c r="B742" t="s" s="4">
        <v>1760</v>
      </c>
      <c r="C742" t="s" s="4">
        <v>1130</v>
      </c>
      <c r="D742" t="s" s="4">
        <v>1158</v>
      </c>
      <c r="E742" t="s" s="4">
        <v>1159</v>
      </c>
      <c r="F742" t="s" s="4">
        <v>1160</v>
      </c>
      <c r="G742" t="s" s="4">
        <v>1098</v>
      </c>
    </row>
    <row r="743" ht="45.0" customHeight="true">
      <c r="A743" t="s" s="4">
        <v>258</v>
      </c>
      <c r="B743" t="s" s="4">
        <v>1761</v>
      </c>
      <c r="C743" t="s" s="4">
        <v>1125</v>
      </c>
      <c r="D743" t="s" s="4">
        <v>759</v>
      </c>
      <c r="E743" t="s" s="4">
        <v>1134</v>
      </c>
      <c r="F743" t="s" s="4">
        <v>1135</v>
      </c>
      <c r="G743" t="s" s="4">
        <v>756</v>
      </c>
    </row>
    <row r="744" ht="45.0" customHeight="true">
      <c r="A744" t="s" s="4">
        <v>258</v>
      </c>
      <c r="B744" t="s" s="4">
        <v>1762</v>
      </c>
      <c r="C744" t="s" s="4">
        <v>851</v>
      </c>
      <c r="D744" t="s" s="4">
        <v>852</v>
      </c>
      <c r="E744" t="s" s="4">
        <v>1048</v>
      </c>
      <c r="F744" t="s" s="4">
        <v>1049</v>
      </c>
      <c r="G744" t="s" s="4">
        <v>756</v>
      </c>
    </row>
    <row r="745" ht="45.0" customHeight="true">
      <c r="A745" t="s" s="4">
        <v>258</v>
      </c>
      <c r="B745" t="s" s="4">
        <v>1763</v>
      </c>
      <c r="C745" t="s" s="4">
        <v>901</v>
      </c>
      <c r="D745" t="s" s="4">
        <v>798</v>
      </c>
      <c r="E745" t="s" s="4">
        <v>1051</v>
      </c>
      <c r="F745" t="s" s="4">
        <v>1052</v>
      </c>
      <c r="G745" t="s" s="4">
        <v>1053</v>
      </c>
    </row>
    <row r="746" ht="45.0" customHeight="true">
      <c r="A746" t="s" s="4">
        <v>258</v>
      </c>
      <c r="B746" t="s" s="4">
        <v>1764</v>
      </c>
      <c r="C746" t="s" s="4">
        <v>1055</v>
      </c>
      <c r="D746" t="s" s="4">
        <v>1056</v>
      </c>
      <c r="E746" t="s" s="4">
        <v>1057</v>
      </c>
      <c r="F746" t="s" s="4">
        <v>1058</v>
      </c>
      <c r="G746" t="s" s="4">
        <v>786</v>
      </c>
    </row>
    <row r="747" ht="45.0" customHeight="true">
      <c r="A747" t="s" s="4">
        <v>258</v>
      </c>
      <c r="B747" t="s" s="4">
        <v>1765</v>
      </c>
      <c r="C747" t="s" s="4">
        <v>1060</v>
      </c>
      <c r="D747" t="s" s="4">
        <v>1061</v>
      </c>
      <c r="E747" t="s" s="4">
        <v>1062</v>
      </c>
      <c r="F747" t="s" s="4">
        <v>761</v>
      </c>
      <c r="G747" t="s" s="4">
        <v>830</v>
      </c>
    </row>
    <row r="748" ht="45.0" customHeight="true">
      <c r="A748" t="s" s="4">
        <v>258</v>
      </c>
      <c r="B748" t="s" s="4">
        <v>1766</v>
      </c>
      <c r="C748" t="s" s="4">
        <v>1064</v>
      </c>
      <c r="D748" t="s" s="4">
        <v>759</v>
      </c>
      <c r="E748" t="s" s="4">
        <v>888</v>
      </c>
      <c r="F748" t="s" s="4">
        <v>1065</v>
      </c>
      <c r="G748" t="s" s="4">
        <v>768</v>
      </c>
    </row>
    <row r="749" ht="45.0" customHeight="true">
      <c r="A749" t="s" s="4">
        <v>258</v>
      </c>
      <c r="B749" t="s" s="4">
        <v>1767</v>
      </c>
      <c r="C749" t="s" s="4">
        <v>1067</v>
      </c>
      <c r="D749" t="s" s="4">
        <v>874</v>
      </c>
      <c r="E749" t="s" s="4">
        <v>1068</v>
      </c>
      <c r="F749" t="s" s="4">
        <v>1069</v>
      </c>
      <c r="G749" t="s" s="4">
        <v>772</v>
      </c>
    </row>
    <row r="750" ht="45.0" customHeight="true">
      <c r="A750" t="s" s="4">
        <v>258</v>
      </c>
      <c r="B750" t="s" s="4">
        <v>1768</v>
      </c>
      <c r="C750" t="s" s="4">
        <v>1071</v>
      </c>
      <c r="D750" t="s" s="4">
        <v>1072</v>
      </c>
      <c r="E750" t="s" s="4">
        <v>1073</v>
      </c>
      <c r="F750" t="s" s="4">
        <v>1074</v>
      </c>
      <c r="G750" t="s" s="4">
        <v>786</v>
      </c>
    </row>
    <row r="751" ht="45.0" customHeight="true">
      <c r="A751" t="s" s="4">
        <v>258</v>
      </c>
      <c r="B751" t="s" s="4">
        <v>1769</v>
      </c>
      <c r="C751" t="s" s="4">
        <v>1076</v>
      </c>
      <c r="D751" t="s" s="4">
        <v>1077</v>
      </c>
      <c r="E751" t="s" s="4">
        <v>808</v>
      </c>
      <c r="F751" t="s" s="4">
        <v>1078</v>
      </c>
      <c r="G751" t="s" s="4">
        <v>786</v>
      </c>
    </row>
    <row r="752" ht="45.0" customHeight="true">
      <c r="A752" t="s" s="4">
        <v>258</v>
      </c>
      <c r="B752" t="s" s="4">
        <v>1770</v>
      </c>
      <c r="C752" t="s" s="4">
        <v>1080</v>
      </c>
      <c r="D752" t="s" s="4">
        <v>1081</v>
      </c>
      <c r="E752" t="s" s="4">
        <v>1082</v>
      </c>
      <c r="F752" t="s" s="4">
        <v>1083</v>
      </c>
      <c r="G752" t="s" s="4">
        <v>786</v>
      </c>
    </row>
    <row r="753" ht="45.0" customHeight="true">
      <c r="A753" t="s" s="4">
        <v>258</v>
      </c>
      <c r="B753" t="s" s="4">
        <v>1771</v>
      </c>
      <c r="C753" t="s" s="4">
        <v>1085</v>
      </c>
      <c r="D753" t="s" s="4">
        <v>1086</v>
      </c>
      <c r="E753" t="s" s="4">
        <v>1087</v>
      </c>
      <c r="F753" t="s" s="4">
        <v>1088</v>
      </c>
      <c r="G753" t="s" s="4">
        <v>841</v>
      </c>
    </row>
    <row r="754" ht="45.0" customHeight="true">
      <c r="A754" t="s" s="4">
        <v>258</v>
      </c>
      <c r="B754" t="s" s="4">
        <v>1772</v>
      </c>
      <c r="C754" t="s" s="4">
        <v>1090</v>
      </c>
      <c r="D754" t="s" s="4">
        <v>1077</v>
      </c>
      <c r="E754" t="s" s="4">
        <v>1091</v>
      </c>
      <c r="F754" t="s" s="4">
        <v>1092</v>
      </c>
      <c r="G754" t="s" s="4">
        <v>786</v>
      </c>
    </row>
    <row r="755" ht="45.0" customHeight="true">
      <c r="A755" t="s" s="4">
        <v>258</v>
      </c>
      <c r="B755" t="s" s="4">
        <v>1773</v>
      </c>
      <c r="C755" t="s" s="4">
        <v>1094</v>
      </c>
      <c r="D755" t="s" s="4">
        <v>1095</v>
      </c>
      <c r="E755" t="s" s="4">
        <v>1096</v>
      </c>
      <c r="F755" t="s" s="4">
        <v>1097</v>
      </c>
      <c r="G755" t="s" s="4">
        <v>1098</v>
      </c>
    </row>
    <row r="756" ht="45.0" customHeight="true">
      <c r="A756" t="s" s="4">
        <v>258</v>
      </c>
      <c r="B756" t="s" s="4">
        <v>1774</v>
      </c>
      <c r="C756" t="s" s="4">
        <v>1100</v>
      </c>
      <c r="D756" t="s" s="4">
        <v>1101</v>
      </c>
      <c r="E756" t="s" s="4">
        <v>808</v>
      </c>
      <c r="F756" t="s" s="4">
        <v>1102</v>
      </c>
      <c r="G756" t="s" s="4">
        <v>772</v>
      </c>
    </row>
    <row r="757" ht="45.0" customHeight="true">
      <c r="A757" t="s" s="4">
        <v>258</v>
      </c>
      <c r="B757" t="s" s="4">
        <v>1775</v>
      </c>
      <c r="C757" t="s" s="4">
        <v>913</v>
      </c>
      <c r="D757" t="s" s="4">
        <v>1101</v>
      </c>
      <c r="E757" t="s" s="4">
        <v>1073</v>
      </c>
      <c r="F757" t="s" s="4">
        <v>1104</v>
      </c>
      <c r="G757" t="s" s="4">
        <v>772</v>
      </c>
    </row>
    <row r="758" ht="45.0" customHeight="true">
      <c r="A758" t="s" s="4">
        <v>258</v>
      </c>
      <c r="B758" t="s" s="4">
        <v>1776</v>
      </c>
      <c r="C758" t="s" s="4">
        <v>1106</v>
      </c>
      <c r="D758" t="s" s="4">
        <v>1107</v>
      </c>
      <c r="E758" t="s" s="4">
        <v>808</v>
      </c>
      <c r="F758" t="s" s="4">
        <v>1108</v>
      </c>
      <c r="G758" t="s" s="4">
        <v>786</v>
      </c>
    </row>
    <row r="759" ht="45.0" customHeight="true">
      <c r="A759" t="s" s="4">
        <v>258</v>
      </c>
      <c r="B759" t="s" s="4">
        <v>1777</v>
      </c>
      <c r="C759" t="s" s="4">
        <v>894</v>
      </c>
      <c r="D759" t="s" s="4">
        <v>891</v>
      </c>
      <c r="E759" t="s" s="4">
        <v>808</v>
      </c>
      <c r="F759" t="s" s="4">
        <v>1110</v>
      </c>
      <c r="G759" t="s" s="4">
        <v>786</v>
      </c>
    </row>
    <row r="760" ht="45.0" customHeight="true">
      <c r="A760" t="s" s="4">
        <v>258</v>
      </c>
      <c r="B760" t="s" s="4">
        <v>1778</v>
      </c>
      <c r="C760" t="s" s="4">
        <v>1112</v>
      </c>
      <c r="D760" t="s" s="4">
        <v>891</v>
      </c>
      <c r="E760" t="s" s="4">
        <v>808</v>
      </c>
      <c r="F760" t="s" s="4">
        <v>1113</v>
      </c>
      <c r="G760" t="s" s="4">
        <v>786</v>
      </c>
    </row>
    <row r="761" ht="45.0" customHeight="true">
      <c r="A761" t="s" s="4">
        <v>258</v>
      </c>
      <c r="B761" t="s" s="4">
        <v>1779</v>
      </c>
      <c r="C761" t="s" s="4">
        <v>1115</v>
      </c>
      <c r="D761" t="s" s="4">
        <v>1064</v>
      </c>
      <c r="E761" t="s" s="4">
        <v>808</v>
      </c>
      <c r="F761" t="s" s="4">
        <v>1116</v>
      </c>
      <c r="G761" t="s" s="4">
        <v>786</v>
      </c>
    </row>
    <row r="762" ht="45.0" customHeight="true">
      <c r="A762" t="s" s="4">
        <v>258</v>
      </c>
      <c r="B762" t="s" s="4">
        <v>1780</v>
      </c>
      <c r="C762" t="s" s="4">
        <v>1118</v>
      </c>
      <c r="D762" t="s" s="4">
        <v>828</v>
      </c>
      <c r="E762" t="s" s="4">
        <v>808</v>
      </c>
      <c r="F762" t="s" s="4">
        <v>1119</v>
      </c>
      <c r="G762" t="s" s="4">
        <v>786</v>
      </c>
    </row>
    <row r="763" ht="45.0" customHeight="true">
      <c r="A763" t="s" s="4">
        <v>258</v>
      </c>
      <c r="B763" t="s" s="4">
        <v>1781</v>
      </c>
      <c r="C763" t="s" s="4">
        <v>1121</v>
      </c>
      <c r="D763" t="s" s="4">
        <v>1122</v>
      </c>
      <c r="E763" t="s" s="4">
        <v>808</v>
      </c>
      <c r="F763" t="s" s="4">
        <v>1123</v>
      </c>
      <c r="G763" t="s" s="4">
        <v>786</v>
      </c>
    </row>
    <row r="764" ht="45.0" customHeight="true">
      <c r="A764" t="s" s="4">
        <v>258</v>
      </c>
      <c r="B764" t="s" s="4">
        <v>1782</v>
      </c>
      <c r="C764" t="s" s="4">
        <v>1122</v>
      </c>
      <c r="D764" t="s" s="4">
        <v>1125</v>
      </c>
      <c r="E764" t="s" s="4">
        <v>808</v>
      </c>
      <c r="F764" t="s" s="4">
        <v>1126</v>
      </c>
      <c r="G764" t="s" s="4">
        <v>786</v>
      </c>
    </row>
    <row r="765" ht="45.0" customHeight="true">
      <c r="A765" t="s" s="4">
        <v>258</v>
      </c>
      <c r="B765" t="s" s="4">
        <v>1783</v>
      </c>
      <c r="C765" t="s" s="4">
        <v>792</v>
      </c>
      <c r="D765" t="s" s="4">
        <v>764</v>
      </c>
      <c r="E765" t="s" s="4">
        <v>808</v>
      </c>
      <c r="F765" t="s" s="4">
        <v>1128</v>
      </c>
      <c r="G765" t="s" s="4">
        <v>786</v>
      </c>
    </row>
    <row r="766" ht="45.0" customHeight="true">
      <c r="A766" t="s" s="4">
        <v>258</v>
      </c>
      <c r="B766" t="s" s="4">
        <v>1784</v>
      </c>
      <c r="C766" t="s" s="4">
        <v>1130</v>
      </c>
      <c r="D766" t="s" s="4">
        <v>1131</v>
      </c>
      <c r="E766" t="s" s="4">
        <v>808</v>
      </c>
      <c r="F766" t="s" s="4">
        <v>1132</v>
      </c>
      <c r="G766" t="s" s="4">
        <v>786</v>
      </c>
    </row>
    <row r="767" ht="45.0" customHeight="true">
      <c r="A767" t="s" s="4">
        <v>264</v>
      </c>
      <c r="B767" t="s" s="4">
        <v>1785</v>
      </c>
      <c r="C767" t="s" s="4">
        <v>851</v>
      </c>
      <c r="D767" t="s" s="4">
        <v>852</v>
      </c>
      <c r="E767" t="s" s="4">
        <v>1048</v>
      </c>
      <c r="F767" t="s" s="4">
        <v>1049</v>
      </c>
      <c r="G767" t="s" s="4">
        <v>756</v>
      </c>
    </row>
    <row r="768" ht="45.0" customHeight="true">
      <c r="A768" t="s" s="4">
        <v>264</v>
      </c>
      <c r="B768" t="s" s="4">
        <v>1786</v>
      </c>
      <c r="C768" t="s" s="4">
        <v>901</v>
      </c>
      <c r="D768" t="s" s="4">
        <v>798</v>
      </c>
      <c r="E768" t="s" s="4">
        <v>1051</v>
      </c>
      <c r="F768" t="s" s="4">
        <v>1052</v>
      </c>
      <c r="G768" t="s" s="4">
        <v>1053</v>
      </c>
    </row>
    <row r="769" ht="45.0" customHeight="true">
      <c r="A769" t="s" s="4">
        <v>264</v>
      </c>
      <c r="B769" t="s" s="4">
        <v>1787</v>
      </c>
      <c r="C769" t="s" s="4">
        <v>1055</v>
      </c>
      <c r="D769" t="s" s="4">
        <v>1056</v>
      </c>
      <c r="E769" t="s" s="4">
        <v>1057</v>
      </c>
      <c r="F769" t="s" s="4">
        <v>1058</v>
      </c>
      <c r="G769" t="s" s="4">
        <v>786</v>
      </c>
    </row>
    <row r="770" ht="45.0" customHeight="true">
      <c r="A770" t="s" s="4">
        <v>264</v>
      </c>
      <c r="B770" t="s" s="4">
        <v>1788</v>
      </c>
      <c r="C770" t="s" s="4">
        <v>1060</v>
      </c>
      <c r="D770" t="s" s="4">
        <v>1061</v>
      </c>
      <c r="E770" t="s" s="4">
        <v>1062</v>
      </c>
      <c r="F770" t="s" s="4">
        <v>761</v>
      </c>
      <c r="G770" t="s" s="4">
        <v>830</v>
      </c>
    </row>
    <row r="771" ht="45.0" customHeight="true">
      <c r="A771" t="s" s="4">
        <v>264</v>
      </c>
      <c r="B771" t="s" s="4">
        <v>1789</v>
      </c>
      <c r="C771" t="s" s="4">
        <v>1064</v>
      </c>
      <c r="D771" t="s" s="4">
        <v>759</v>
      </c>
      <c r="E771" t="s" s="4">
        <v>888</v>
      </c>
      <c r="F771" t="s" s="4">
        <v>1065</v>
      </c>
      <c r="G771" t="s" s="4">
        <v>768</v>
      </c>
    </row>
    <row r="772" ht="45.0" customHeight="true">
      <c r="A772" t="s" s="4">
        <v>264</v>
      </c>
      <c r="B772" t="s" s="4">
        <v>1790</v>
      </c>
      <c r="C772" t="s" s="4">
        <v>1067</v>
      </c>
      <c r="D772" t="s" s="4">
        <v>874</v>
      </c>
      <c r="E772" t="s" s="4">
        <v>1068</v>
      </c>
      <c r="F772" t="s" s="4">
        <v>1069</v>
      </c>
      <c r="G772" t="s" s="4">
        <v>772</v>
      </c>
    </row>
    <row r="773" ht="45.0" customHeight="true">
      <c r="A773" t="s" s="4">
        <v>264</v>
      </c>
      <c r="B773" t="s" s="4">
        <v>1791</v>
      </c>
      <c r="C773" t="s" s="4">
        <v>1071</v>
      </c>
      <c r="D773" t="s" s="4">
        <v>1072</v>
      </c>
      <c r="E773" t="s" s="4">
        <v>1073</v>
      </c>
      <c r="F773" t="s" s="4">
        <v>1074</v>
      </c>
      <c r="G773" t="s" s="4">
        <v>786</v>
      </c>
    </row>
    <row r="774" ht="45.0" customHeight="true">
      <c r="A774" t="s" s="4">
        <v>264</v>
      </c>
      <c r="B774" t="s" s="4">
        <v>1792</v>
      </c>
      <c r="C774" t="s" s="4">
        <v>1076</v>
      </c>
      <c r="D774" t="s" s="4">
        <v>1077</v>
      </c>
      <c r="E774" t="s" s="4">
        <v>808</v>
      </c>
      <c r="F774" t="s" s="4">
        <v>1078</v>
      </c>
      <c r="G774" t="s" s="4">
        <v>786</v>
      </c>
    </row>
    <row r="775" ht="45.0" customHeight="true">
      <c r="A775" t="s" s="4">
        <v>264</v>
      </c>
      <c r="B775" t="s" s="4">
        <v>1793</v>
      </c>
      <c r="C775" t="s" s="4">
        <v>1080</v>
      </c>
      <c r="D775" t="s" s="4">
        <v>1081</v>
      </c>
      <c r="E775" t="s" s="4">
        <v>1082</v>
      </c>
      <c r="F775" t="s" s="4">
        <v>1083</v>
      </c>
      <c r="G775" t="s" s="4">
        <v>786</v>
      </c>
    </row>
    <row r="776" ht="45.0" customHeight="true">
      <c r="A776" t="s" s="4">
        <v>264</v>
      </c>
      <c r="B776" t="s" s="4">
        <v>1794</v>
      </c>
      <c r="C776" t="s" s="4">
        <v>1085</v>
      </c>
      <c r="D776" t="s" s="4">
        <v>1086</v>
      </c>
      <c r="E776" t="s" s="4">
        <v>1087</v>
      </c>
      <c r="F776" t="s" s="4">
        <v>1088</v>
      </c>
      <c r="G776" t="s" s="4">
        <v>841</v>
      </c>
    </row>
    <row r="777" ht="45.0" customHeight="true">
      <c r="A777" t="s" s="4">
        <v>264</v>
      </c>
      <c r="B777" t="s" s="4">
        <v>1795</v>
      </c>
      <c r="C777" t="s" s="4">
        <v>1090</v>
      </c>
      <c r="D777" t="s" s="4">
        <v>1077</v>
      </c>
      <c r="E777" t="s" s="4">
        <v>1091</v>
      </c>
      <c r="F777" t="s" s="4">
        <v>1092</v>
      </c>
      <c r="G777" t="s" s="4">
        <v>786</v>
      </c>
    </row>
    <row r="778" ht="45.0" customHeight="true">
      <c r="A778" t="s" s="4">
        <v>264</v>
      </c>
      <c r="B778" t="s" s="4">
        <v>1796</v>
      </c>
      <c r="C778" t="s" s="4">
        <v>1094</v>
      </c>
      <c r="D778" t="s" s="4">
        <v>1095</v>
      </c>
      <c r="E778" t="s" s="4">
        <v>1096</v>
      </c>
      <c r="F778" t="s" s="4">
        <v>1097</v>
      </c>
      <c r="G778" t="s" s="4">
        <v>1098</v>
      </c>
    </row>
    <row r="779" ht="45.0" customHeight="true">
      <c r="A779" t="s" s="4">
        <v>264</v>
      </c>
      <c r="B779" t="s" s="4">
        <v>1797</v>
      </c>
      <c r="C779" t="s" s="4">
        <v>1100</v>
      </c>
      <c r="D779" t="s" s="4">
        <v>1101</v>
      </c>
      <c r="E779" t="s" s="4">
        <v>808</v>
      </c>
      <c r="F779" t="s" s="4">
        <v>1102</v>
      </c>
      <c r="G779" t="s" s="4">
        <v>772</v>
      </c>
    </row>
    <row r="780" ht="45.0" customHeight="true">
      <c r="A780" t="s" s="4">
        <v>264</v>
      </c>
      <c r="B780" t="s" s="4">
        <v>1798</v>
      </c>
      <c r="C780" t="s" s="4">
        <v>913</v>
      </c>
      <c r="D780" t="s" s="4">
        <v>1101</v>
      </c>
      <c r="E780" t="s" s="4">
        <v>1073</v>
      </c>
      <c r="F780" t="s" s="4">
        <v>1104</v>
      </c>
      <c r="G780" t="s" s="4">
        <v>772</v>
      </c>
    </row>
    <row r="781" ht="45.0" customHeight="true">
      <c r="A781" t="s" s="4">
        <v>264</v>
      </c>
      <c r="B781" t="s" s="4">
        <v>1799</v>
      </c>
      <c r="C781" t="s" s="4">
        <v>1106</v>
      </c>
      <c r="D781" t="s" s="4">
        <v>1107</v>
      </c>
      <c r="E781" t="s" s="4">
        <v>808</v>
      </c>
      <c r="F781" t="s" s="4">
        <v>1108</v>
      </c>
      <c r="G781" t="s" s="4">
        <v>786</v>
      </c>
    </row>
    <row r="782" ht="45.0" customHeight="true">
      <c r="A782" t="s" s="4">
        <v>264</v>
      </c>
      <c r="B782" t="s" s="4">
        <v>1800</v>
      </c>
      <c r="C782" t="s" s="4">
        <v>894</v>
      </c>
      <c r="D782" t="s" s="4">
        <v>891</v>
      </c>
      <c r="E782" t="s" s="4">
        <v>808</v>
      </c>
      <c r="F782" t="s" s="4">
        <v>1110</v>
      </c>
      <c r="G782" t="s" s="4">
        <v>786</v>
      </c>
    </row>
    <row r="783" ht="45.0" customHeight="true">
      <c r="A783" t="s" s="4">
        <v>264</v>
      </c>
      <c r="B783" t="s" s="4">
        <v>1801</v>
      </c>
      <c r="C783" t="s" s="4">
        <v>1112</v>
      </c>
      <c r="D783" t="s" s="4">
        <v>891</v>
      </c>
      <c r="E783" t="s" s="4">
        <v>808</v>
      </c>
      <c r="F783" t="s" s="4">
        <v>1113</v>
      </c>
      <c r="G783" t="s" s="4">
        <v>786</v>
      </c>
    </row>
    <row r="784" ht="45.0" customHeight="true">
      <c r="A784" t="s" s="4">
        <v>264</v>
      </c>
      <c r="B784" t="s" s="4">
        <v>1802</v>
      </c>
      <c r="C784" t="s" s="4">
        <v>1115</v>
      </c>
      <c r="D784" t="s" s="4">
        <v>1064</v>
      </c>
      <c r="E784" t="s" s="4">
        <v>808</v>
      </c>
      <c r="F784" t="s" s="4">
        <v>1116</v>
      </c>
      <c r="G784" t="s" s="4">
        <v>786</v>
      </c>
    </row>
    <row r="785" ht="45.0" customHeight="true">
      <c r="A785" t="s" s="4">
        <v>264</v>
      </c>
      <c r="B785" t="s" s="4">
        <v>1803</v>
      </c>
      <c r="C785" t="s" s="4">
        <v>1118</v>
      </c>
      <c r="D785" t="s" s="4">
        <v>828</v>
      </c>
      <c r="E785" t="s" s="4">
        <v>808</v>
      </c>
      <c r="F785" t="s" s="4">
        <v>1119</v>
      </c>
      <c r="G785" t="s" s="4">
        <v>786</v>
      </c>
    </row>
    <row r="786" ht="45.0" customHeight="true">
      <c r="A786" t="s" s="4">
        <v>264</v>
      </c>
      <c r="B786" t="s" s="4">
        <v>1804</v>
      </c>
      <c r="C786" t="s" s="4">
        <v>1121</v>
      </c>
      <c r="D786" t="s" s="4">
        <v>1122</v>
      </c>
      <c r="E786" t="s" s="4">
        <v>808</v>
      </c>
      <c r="F786" t="s" s="4">
        <v>1123</v>
      </c>
      <c r="G786" t="s" s="4">
        <v>786</v>
      </c>
    </row>
    <row r="787" ht="45.0" customHeight="true">
      <c r="A787" t="s" s="4">
        <v>264</v>
      </c>
      <c r="B787" t="s" s="4">
        <v>1805</v>
      </c>
      <c r="C787" t="s" s="4">
        <v>1122</v>
      </c>
      <c r="D787" t="s" s="4">
        <v>1125</v>
      </c>
      <c r="E787" t="s" s="4">
        <v>808</v>
      </c>
      <c r="F787" t="s" s="4">
        <v>1126</v>
      </c>
      <c r="G787" t="s" s="4">
        <v>786</v>
      </c>
    </row>
    <row r="788" ht="45.0" customHeight="true">
      <c r="A788" t="s" s="4">
        <v>264</v>
      </c>
      <c r="B788" t="s" s="4">
        <v>1806</v>
      </c>
      <c r="C788" t="s" s="4">
        <v>792</v>
      </c>
      <c r="D788" t="s" s="4">
        <v>764</v>
      </c>
      <c r="E788" t="s" s="4">
        <v>808</v>
      </c>
      <c r="F788" t="s" s="4">
        <v>1128</v>
      </c>
      <c r="G788" t="s" s="4">
        <v>786</v>
      </c>
    </row>
    <row r="789" ht="45.0" customHeight="true">
      <c r="A789" t="s" s="4">
        <v>264</v>
      </c>
      <c r="B789" t="s" s="4">
        <v>1807</v>
      </c>
      <c r="C789" t="s" s="4">
        <v>1130</v>
      </c>
      <c r="D789" t="s" s="4">
        <v>1131</v>
      </c>
      <c r="E789" t="s" s="4">
        <v>808</v>
      </c>
      <c r="F789" t="s" s="4">
        <v>1132</v>
      </c>
      <c r="G789" t="s" s="4">
        <v>786</v>
      </c>
    </row>
    <row r="790" ht="45.0" customHeight="true">
      <c r="A790" t="s" s="4">
        <v>264</v>
      </c>
      <c r="B790" t="s" s="4">
        <v>1808</v>
      </c>
      <c r="C790" t="s" s="4">
        <v>1125</v>
      </c>
      <c r="D790" t="s" s="4">
        <v>759</v>
      </c>
      <c r="E790" t="s" s="4">
        <v>1134</v>
      </c>
      <c r="F790" t="s" s="4">
        <v>1135</v>
      </c>
      <c r="G790" t="s" s="4">
        <v>756</v>
      </c>
    </row>
    <row r="791" ht="45.0" customHeight="true">
      <c r="A791" t="s" s="4">
        <v>264</v>
      </c>
      <c r="B791" t="s" s="4">
        <v>1809</v>
      </c>
      <c r="C791" t="s" s="4">
        <v>819</v>
      </c>
      <c r="D791" t="s" s="4">
        <v>1064</v>
      </c>
      <c r="E791" t="s" s="4">
        <v>1137</v>
      </c>
      <c r="F791" t="s" s="4">
        <v>1138</v>
      </c>
      <c r="G791" t="s" s="4">
        <v>786</v>
      </c>
    </row>
    <row r="792" ht="45.0" customHeight="true">
      <c r="A792" t="s" s="4">
        <v>264</v>
      </c>
      <c r="B792" t="s" s="4">
        <v>1810</v>
      </c>
      <c r="C792" t="s" s="4">
        <v>1140</v>
      </c>
      <c r="D792" t="s" s="4">
        <v>1141</v>
      </c>
      <c r="E792" t="s" s="4">
        <v>1142</v>
      </c>
      <c r="F792" t="s" s="4">
        <v>1143</v>
      </c>
      <c r="G792" t="s" s="4">
        <v>1098</v>
      </c>
    </row>
    <row r="793" ht="45.0" customHeight="true">
      <c r="A793" t="s" s="4">
        <v>264</v>
      </c>
      <c r="B793" t="s" s="4">
        <v>1811</v>
      </c>
      <c r="C793" t="s" s="4">
        <v>908</v>
      </c>
      <c r="D793" t="s" s="4">
        <v>869</v>
      </c>
      <c r="E793" t="s" s="4">
        <v>1142</v>
      </c>
      <c r="F793" t="s" s="4">
        <v>1145</v>
      </c>
      <c r="G793" t="s" s="4">
        <v>1098</v>
      </c>
    </row>
    <row r="794" ht="45.0" customHeight="true">
      <c r="A794" t="s" s="4">
        <v>264</v>
      </c>
      <c r="B794" t="s" s="4">
        <v>1812</v>
      </c>
      <c r="C794" t="s" s="4">
        <v>891</v>
      </c>
      <c r="D794" t="s" s="4">
        <v>909</v>
      </c>
      <c r="E794" t="s" s="4">
        <v>1147</v>
      </c>
      <c r="F794" t="s" s="4">
        <v>1148</v>
      </c>
      <c r="G794" t="s" s="4">
        <v>1098</v>
      </c>
    </row>
    <row r="795" ht="45.0" customHeight="true">
      <c r="A795" t="s" s="4">
        <v>264</v>
      </c>
      <c r="B795" t="s" s="4">
        <v>1813</v>
      </c>
      <c r="C795" t="s" s="4">
        <v>1150</v>
      </c>
      <c r="D795" t="s" s="4">
        <v>1064</v>
      </c>
      <c r="E795" t="s" s="4">
        <v>1151</v>
      </c>
      <c r="F795" t="s" s="4">
        <v>1152</v>
      </c>
      <c r="G795" t="s" s="4">
        <v>1098</v>
      </c>
    </row>
    <row r="796" ht="45.0" customHeight="true">
      <c r="A796" t="s" s="4">
        <v>264</v>
      </c>
      <c r="B796" t="s" s="4">
        <v>1814</v>
      </c>
      <c r="C796" t="s" s="4">
        <v>1154</v>
      </c>
      <c r="D796" t="s" s="4">
        <v>1155</v>
      </c>
      <c r="E796" t="s" s="4">
        <v>1073</v>
      </c>
      <c r="F796" t="s" s="4">
        <v>1156</v>
      </c>
      <c r="G796" t="s" s="4">
        <v>1098</v>
      </c>
    </row>
    <row r="797" ht="45.0" customHeight="true">
      <c r="A797" t="s" s="4">
        <v>264</v>
      </c>
      <c r="B797" t="s" s="4">
        <v>1815</v>
      </c>
      <c r="C797" t="s" s="4">
        <v>1130</v>
      </c>
      <c r="D797" t="s" s="4">
        <v>1158</v>
      </c>
      <c r="E797" t="s" s="4">
        <v>1159</v>
      </c>
      <c r="F797" t="s" s="4">
        <v>1160</v>
      </c>
      <c r="G797" t="s" s="4">
        <v>1098</v>
      </c>
    </row>
    <row r="798" ht="45.0" customHeight="true">
      <c r="A798" t="s" s="4">
        <v>271</v>
      </c>
      <c r="B798" t="s" s="4">
        <v>1816</v>
      </c>
      <c r="C798" t="s" s="4">
        <v>851</v>
      </c>
      <c r="D798" t="s" s="4">
        <v>852</v>
      </c>
      <c r="E798" t="s" s="4">
        <v>1048</v>
      </c>
      <c r="F798" t="s" s="4">
        <v>1049</v>
      </c>
      <c r="G798" t="s" s="4">
        <v>756</v>
      </c>
    </row>
    <row r="799" ht="45.0" customHeight="true">
      <c r="A799" t="s" s="4">
        <v>271</v>
      </c>
      <c r="B799" t="s" s="4">
        <v>1817</v>
      </c>
      <c r="C799" t="s" s="4">
        <v>901</v>
      </c>
      <c r="D799" t="s" s="4">
        <v>798</v>
      </c>
      <c r="E799" t="s" s="4">
        <v>1051</v>
      </c>
      <c r="F799" t="s" s="4">
        <v>1052</v>
      </c>
      <c r="G799" t="s" s="4">
        <v>1053</v>
      </c>
    </row>
    <row r="800" ht="45.0" customHeight="true">
      <c r="A800" t="s" s="4">
        <v>271</v>
      </c>
      <c r="B800" t="s" s="4">
        <v>1818</v>
      </c>
      <c r="C800" t="s" s="4">
        <v>1055</v>
      </c>
      <c r="D800" t="s" s="4">
        <v>1056</v>
      </c>
      <c r="E800" t="s" s="4">
        <v>1057</v>
      </c>
      <c r="F800" t="s" s="4">
        <v>1058</v>
      </c>
      <c r="G800" t="s" s="4">
        <v>786</v>
      </c>
    </row>
    <row r="801" ht="45.0" customHeight="true">
      <c r="A801" t="s" s="4">
        <v>271</v>
      </c>
      <c r="B801" t="s" s="4">
        <v>1819</v>
      </c>
      <c r="C801" t="s" s="4">
        <v>1060</v>
      </c>
      <c r="D801" t="s" s="4">
        <v>1061</v>
      </c>
      <c r="E801" t="s" s="4">
        <v>1062</v>
      </c>
      <c r="F801" t="s" s="4">
        <v>761</v>
      </c>
      <c r="G801" t="s" s="4">
        <v>830</v>
      </c>
    </row>
    <row r="802" ht="45.0" customHeight="true">
      <c r="A802" t="s" s="4">
        <v>271</v>
      </c>
      <c r="B802" t="s" s="4">
        <v>1820</v>
      </c>
      <c r="C802" t="s" s="4">
        <v>1064</v>
      </c>
      <c r="D802" t="s" s="4">
        <v>759</v>
      </c>
      <c r="E802" t="s" s="4">
        <v>888</v>
      </c>
      <c r="F802" t="s" s="4">
        <v>1065</v>
      </c>
      <c r="G802" t="s" s="4">
        <v>768</v>
      </c>
    </row>
    <row r="803" ht="45.0" customHeight="true">
      <c r="A803" t="s" s="4">
        <v>271</v>
      </c>
      <c r="B803" t="s" s="4">
        <v>1821</v>
      </c>
      <c r="C803" t="s" s="4">
        <v>1067</v>
      </c>
      <c r="D803" t="s" s="4">
        <v>874</v>
      </c>
      <c r="E803" t="s" s="4">
        <v>1068</v>
      </c>
      <c r="F803" t="s" s="4">
        <v>1069</v>
      </c>
      <c r="G803" t="s" s="4">
        <v>772</v>
      </c>
    </row>
    <row r="804" ht="45.0" customHeight="true">
      <c r="A804" t="s" s="4">
        <v>271</v>
      </c>
      <c r="B804" t="s" s="4">
        <v>1822</v>
      </c>
      <c r="C804" t="s" s="4">
        <v>1071</v>
      </c>
      <c r="D804" t="s" s="4">
        <v>1072</v>
      </c>
      <c r="E804" t="s" s="4">
        <v>1073</v>
      </c>
      <c r="F804" t="s" s="4">
        <v>1074</v>
      </c>
      <c r="G804" t="s" s="4">
        <v>786</v>
      </c>
    </row>
    <row r="805" ht="45.0" customHeight="true">
      <c r="A805" t="s" s="4">
        <v>271</v>
      </c>
      <c r="B805" t="s" s="4">
        <v>1823</v>
      </c>
      <c r="C805" t="s" s="4">
        <v>1076</v>
      </c>
      <c r="D805" t="s" s="4">
        <v>1077</v>
      </c>
      <c r="E805" t="s" s="4">
        <v>808</v>
      </c>
      <c r="F805" t="s" s="4">
        <v>1078</v>
      </c>
      <c r="G805" t="s" s="4">
        <v>786</v>
      </c>
    </row>
    <row r="806" ht="45.0" customHeight="true">
      <c r="A806" t="s" s="4">
        <v>271</v>
      </c>
      <c r="B806" t="s" s="4">
        <v>1824</v>
      </c>
      <c r="C806" t="s" s="4">
        <v>1080</v>
      </c>
      <c r="D806" t="s" s="4">
        <v>1081</v>
      </c>
      <c r="E806" t="s" s="4">
        <v>1082</v>
      </c>
      <c r="F806" t="s" s="4">
        <v>1083</v>
      </c>
      <c r="G806" t="s" s="4">
        <v>786</v>
      </c>
    </row>
    <row r="807" ht="45.0" customHeight="true">
      <c r="A807" t="s" s="4">
        <v>271</v>
      </c>
      <c r="B807" t="s" s="4">
        <v>1825</v>
      </c>
      <c r="C807" t="s" s="4">
        <v>1085</v>
      </c>
      <c r="D807" t="s" s="4">
        <v>1086</v>
      </c>
      <c r="E807" t="s" s="4">
        <v>1087</v>
      </c>
      <c r="F807" t="s" s="4">
        <v>1088</v>
      </c>
      <c r="G807" t="s" s="4">
        <v>841</v>
      </c>
    </row>
    <row r="808" ht="45.0" customHeight="true">
      <c r="A808" t="s" s="4">
        <v>271</v>
      </c>
      <c r="B808" t="s" s="4">
        <v>1826</v>
      </c>
      <c r="C808" t="s" s="4">
        <v>1090</v>
      </c>
      <c r="D808" t="s" s="4">
        <v>1077</v>
      </c>
      <c r="E808" t="s" s="4">
        <v>1091</v>
      </c>
      <c r="F808" t="s" s="4">
        <v>1092</v>
      </c>
      <c r="G808" t="s" s="4">
        <v>786</v>
      </c>
    </row>
    <row r="809" ht="45.0" customHeight="true">
      <c r="A809" t="s" s="4">
        <v>271</v>
      </c>
      <c r="B809" t="s" s="4">
        <v>1827</v>
      </c>
      <c r="C809" t="s" s="4">
        <v>1094</v>
      </c>
      <c r="D809" t="s" s="4">
        <v>1095</v>
      </c>
      <c r="E809" t="s" s="4">
        <v>1096</v>
      </c>
      <c r="F809" t="s" s="4">
        <v>1097</v>
      </c>
      <c r="G809" t="s" s="4">
        <v>1098</v>
      </c>
    </row>
    <row r="810" ht="45.0" customHeight="true">
      <c r="A810" t="s" s="4">
        <v>271</v>
      </c>
      <c r="B810" t="s" s="4">
        <v>1828</v>
      </c>
      <c r="C810" t="s" s="4">
        <v>1100</v>
      </c>
      <c r="D810" t="s" s="4">
        <v>1101</v>
      </c>
      <c r="E810" t="s" s="4">
        <v>808</v>
      </c>
      <c r="F810" t="s" s="4">
        <v>1102</v>
      </c>
      <c r="G810" t="s" s="4">
        <v>772</v>
      </c>
    </row>
    <row r="811" ht="45.0" customHeight="true">
      <c r="A811" t="s" s="4">
        <v>271</v>
      </c>
      <c r="B811" t="s" s="4">
        <v>1829</v>
      </c>
      <c r="C811" t="s" s="4">
        <v>913</v>
      </c>
      <c r="D811" t="s" s="4">
        <v>1101</v>
      </c>
      <c r="E811" t="s" s="4">
        <v>1073</v>
      </c>
      <c r="F811" t="s" s="4">
        <v>1104</v>
      </c>
      <c r="G811" t="s" s="4">
        <v>772</v>
      </c>
    </row>
    <row r="812" ht="45.0" customHeight="true">
      <c r="A812" t="s" s="4">
        <v>271</v>
      </c>
      <c r="B812" t="s" s="4">
        <v>1830</v>
      </c>
      <c r="C812" t="s" s="4">
        <v>1106</v>
      </c>
      <c r="D812" t="s" s="4">
        <v>1107</v>
      </c>
      <c r="E812" t="s" s="4">
        <v>808</v>
      </c>
      <c r="F812" t="s" s="4">
        <v>1108</v>
      </c>
      <c r="G812" t="s" s="4">
        <v>786</v>
      </c>
    </row>
    <row r="813" ht="45.0" customHeight="true">
      <c r="A813" t="s" s="4">
        <v>271</v>
      </c>
      <c r="B813" t="s" s="4">
        <v>1831</v>
      </c>
      <c r="C813" t="s" s="4">
        <v>894</v>
      </c>
      <c r="D813" t="s" s="4">
        <v>891</v>
      </c>
      <c r="E813" t="s" s="4">
        <v>808</v>
      </c>
      <c r="F813" t="s" s="4">
        <v>1110</v>
      </c>
      <c r="G813" t="s" s="4">
        <v>786</v>
      </c>
    </row>
    <row r="814" ht="45.0" customHeight="true">
      <c r="A814" t="s" s="4">
        <v>271</v>
      </c>
      <c r="B814" t="s" s="4">
        <v>1832</v>
      </c>
      <c r="C814" t="s" s="4">
        <v>1112</v>
      </c>
      <c r="D814" t="s" s="4">
        <v>891</v>
      </c>
      <c r="E814" t="s" s="4">
        <v>808</v>
      </c>
      <c r="F814" t="s" s="4">
        <v>1113</v>
      </c>
      <c r="G814" t="s" s="4">
        <v>786</v>
      </c>
    </row>
    <row r="815" ht="45.0" customHeight="true">
      <c r="A815" t="s" s="4">
        <v>271</v>
      </c>
      <c r="B815" t="s" s="4">
        <v>1833</v>
      </c>
      <c r="C815" t="s" s="4">
        <v>1115</v>
      </c>
      <c r="D815" t="s" s="4">
        <v>1064</v>
      </c>
      <c r="E815" t="s" s="4">
        <v>808</v>
      </c>
      <c r="F815" t="s" s="4">
        <v>1116</v>
      </c>
      <c r="G815" t="s" s="4">
        <v>786</v>
      </c>
    </row>
    <row r="816" ht="45.0" customHeight="true">
      <c r="A816" t="s" s="4">
        <v>271</v>
      </c>
      <c r="B816" t="s" s="4">
        <v>1834</v>
      </c>
      <c r="C816" t="s" s="4">
        <v>1118</v>
      </c>
      <c r="D816" t="s" s="4">
        <v>828</v>
      </c>
      <c r="E816" t="s" s="4">
        <v>808</v>
      </c>
      <c r="F816" t="s" s="4">
        <v>1119</v>
      </c>
      <c r="G816" t="s" s="4">
        <v>786</v>
      </c>
    </row>
    <row r="817" ht="45.0" customHeight="true">
      <c r="A817" t="s" s="4">
        <v>271</v>
      </c>
      <c r="B817" t="s" s="4">
        <v>1835</v>
      </c>
      <c r="C817" t="s" s="4">
        <v>1121</v>
      </c>
      <c r="D817" t="s" s="4">
        <v>1122</v>
      </c>
      <c r="E817" t="s" s="4">
        <v>808</v>
      </c>
      <c r="F817" t="s" s="4">
        <v>1123</v>
      </c>
      <c r="G817" t="s" s="4">
        <v>786</v>
      </c>
    </row>
    <row r="818" ht="45.0" customHeight="true">
      <c r="A818" t="s" s="4">
        <v>271</v>
      </c>
      <c r="B818" t="s" s="4">
        <v>1836</v>
      </c>
      <c r="C818" t="s" s="4">
        <v>1122</v>
      </c>
      <c r="D818" t="s" s="4">
        <v>1125</v>
      </c>
      <c r="E818" t="s" s="4">
        <v>808</v>
      </c>
      <c r="F818" t="s" s="4">
        <v>1126</v>
      </c>
      <c r="G818" t="s" s="4">
        <v>786</v>
      </c>
    </row>
    <row r="819" ht="45.0" customHeight="true">
      <c r="A819" t="s" s="4">
        <v>271</v>
      </c>
      <c r="B819" t="s" s="4">
        <v>1837</v>
      </c>
      <c r="C819" t="s" s="4">
        <v>792</v>
      </c>
      <c r="D819" t="s" s="4">
        <v>764</v>
      </c>
      <c r="E819" t="s" s="4">
        <v>808</v>
      </c>
      <c r="F819" t="s" s="4">
        <v>1128</v>
      </c>
      <c r="G819" t="s" s="4">
        <v>786</v>
      </c>
    </row>
    <row r="820" ht="45.0" customHeight="true">
      <c r="A820" t="s" s="4">
        <v>271</v>
      </c>
      <c r="B820" t="s" s="4">
        <v>1838</v>
      </c>
      <c r="C820" t="s" s="4">
        <v>1130</v>
      </c>
      <c r="D820" t="s" s="4">
        <v>1131</v>
      </c>
      <c r="E820" t="s" s="4">
        <v>808</v>
      </c>
      <c r="F820" t="s" s="4">
        <v>1132</v>
      </c>
      <c r="G820" t="s" s="4">
        <v>786</v>
      </c>
    </row>
    <row r="821" ht="45.0" customHeight="true">
      <c r="A821" t="s" s="4">
        <v>271</v>
      </c>
      <c r="B821" t="s" s="4">
        <v>1839</v>
      </c>
      <c r="C821" t="s" s="4">
        <v>1125</v>
      </c>
      <c r="D821" t="s" s="4">
        <v>759</v>
      </c>
      <c r="E821" t="s" s="4">
        <v>1134</v>
      </c>
      <c r="F821" t="s" s="4">
        <v>1135</v>
      </c>
      <c r="G821" t="s" s="4">
        <v>756</v>
      </c>
    </row>
    <row r="822" ht="45.0" customHeight="true">
      <c r="A822" t="s" s="4">
        <v>271</v>
      </c>
      <c r="B822" t="s" s="4">
        <v>1840</v>
      </c>
      <c r="C822" t="s" s="4">
        <v>819</v>
      </c>
      <c r="D822" t="s" s="4">
        <v>1064</v>
      </c>
      <c r="E822" t="s" s="4">
        <v>1137</v>
      </c>
      <c r="F822" t="s" s="4">
        <v>1138</v>
      </c>
      <c r="G822" t="s" s="4">
        <v>786</v>
      </c>
    </row>
    <row r="823" ht="45.0" customHeight="true">
      <c r="A823" t="s" s="4">
        <v>271</v>
      </c>
      <c r="B823" t="s" s="4">
        <v>1841</v>
      </c>
      <c r="C823" t="s" s="4">
        <v>1140</v>
      </c>
      <c r="D823" t="s" s="4">
        <v>1141</v>
      </c>
      <c r="E823" t="s" s="4">
        <v>1142</v>
      </c>
      <c r="F823" t="s" s="4">
        <v>1143</v>
      </c>
      <c r="G823" t="s" s="4">
        <v>1098</v>
      </c>
    </row>
    <row r="824" ht="45.0" customHeight="true">
      <c r="A824" t="s" s="4">
        <v>271</v>
      </c>
      <c r="B824" t="s" s="4">
        <v>1842</v>
      </c>
      <c r="C824" t="s" s="4">
        <v>908</v>
      </c>
      <c r="D824" t="s" s="4">
        <v>869</v>
      </c>
      <c r="E824" t="s" s="4">
        <v>1142</v>
      </c>
      <c r="F824" t="s" s="4">
        <v>1145</v>
      </c>
      <c r="G824" t="s" s="4">
        <v>1098</v>
      </c>
    </row>
    <row r="825" ht="45.0" customHeight="true">
      <c r="A825" t="s" s="4">
        <v>271</v>
      </c>
      <c r="B825" t="s" s="4">
        <v>1843</v>
      </c>
      <c r="C825" t="s" s="4">
        <v>891</v>
      </c>
      <c r="D825" t="s" s="4">
        <v>909</v>
      </c>
      <c r="E825" t="s" s="4">
        <v>1147</v>
      </c>
      <c r="F825" t="s" s="4">
        <v>1148</v>
      </c>
      <c r="G825" t="s" s="4">
        <v>1098</v>
      </c>
    </row>
    <row r="826" ht="45.0" customHeight="true">
      <c r="A826" t="s" s="4">
        <v>271</v>
      </c>
      <c r="B826" t="s" s="4">
        <v>1844</v>
      </c>
      <c r="C826" t="s" s="4">
        <v>1150</v>
      </c>
      <c r="D826" t="s" s="4">
        <v>1064</v>
      </c>
      <c r="E826" t="s" s="4">
        <v>1151</v>
      </c>
      <c r="F826" t="s" s="4">
        <v>1152</v>
      </c>
      <c r="G826" t="s" s="4">
        <v>1098</v>
      </c>
    </row>
    <row r="827" ht="45.0" customHeight="true">
      <c r="A827" t="s" s="4">
        <v>271</v>
      </c>
      <c r="B827" t="s" s="4">
        <v>1845</v>
      </c>
      <c r="C827" t="s" s="4">
        <v>1154</v>
      </c>
      <c r="D827" t="s" s="4">
        <v>1155</v>
      </c>
      <c r="E827" t="s" s="4">
        <v>1073</v>
      </c>
      <c r="F827" t="s" s="4">
        <v>1156</v>
      </c>
      <c r="G827" t="s" s="4">
        <v>1098</v>
      </c>
    </row>
    <row r="828" ht="45.0" customHeight="true">
      <c r="A828" t="s" s="4">
        <v>271</v>
      </c>
      <c r="B828" t="s" s="4">
        <v>1846</v>
      </c>
      <c r="C828" t="s" s="4">
        <v>1130</v>
      </c>
      <c r="D828" t="s" s="4">
        <v>1158</v>
      </c>
      <c r="E828" t="s" s="4">
        <v>1159</v>
      </c>
      <c r="F828" t="s" s="4">
        <v>1160</v>
      </c>
      <c r="G828" t="s" s="4">
        <v>1098</v>
      </c>
    </row>
    <row r="829" ht="45.0" customHeight="true">
      <c r="A829" t="s" s="4">
        <v>277</v>
      </c>
      <c r="B829" t="s" s="4">
        <v>1847</v>
      </c>
      <c r="C829" t="s" s="4">
        <v>851</v>
      </c>
      <c r="D829" t="s" s="4">
        <v>852</v>
      </c>
      <c r="E829" t="s" s="4">
        <v>1048</v>
      </c>
      <c r="F829" t="s" s="4">
        <v>1049</v>
      </c>
      <c r="G829" t="s" s="4">
        <v>756</v>
      </c>
    </row>
    <row r="830" ht="45.0" customHeight="true">
      <c r="A830" t="s" s="4">
        <v>277</v>
      </c>
      <c r="B830" t="s" s="4">
        <v>1848</v>
      </c>
      <c r="C830" t="s" s="4">
        <v>901</v>
      </c>
      <c r="D830" t="s" s="4">
        <v>798</v>
      </c>
      <c r="E830" t="s" s="4">
        <v>1051</v>
      </c>
      <c r="F830" t="s" s="4">
        <v>1052</v>
      </c>
      <c r="G830" t="s" s="4">
        <v>1053</v>
      </c>
    </row>
    <row r="831" ht="45.0" customHeight="true">
      <c r="A831" t="s" s="4">
        <v>277</v>
      </c>
      <c r="B831" t="s" s="4">
        <v>1849</v>
      </c>
      <c r="C831" t="s" s="4">
        <v>1055</v>
      </c>
      <c r="D831" t="s" s="4">
        <v>1056</v>
      </c>
      <c r="E831" t="s" s="4">
        <v>1057</v>
      </c>
      <c r="F831" t="s" s="4">
        <v>1058</v>
      </c>
      <c r="G831" t="s" s="4">
        <v>786</v>
      </c>
    </row>
    <row r="832" ht="45.0" customHeight="true">
      <c r="A832" t="s" s="4">
        <v>277</v>
      </c>
      <c r="B832" t="s" s="4">
        <v>1850</v>
      </c>
      <c r="C832" t="s" s="4">
        <v>1060</v>
      </c>
      <c r="D832" t="s" s="4">
        <v>1061</v>
      </c>
      <c r="E832" t="s" s="4">
        <v>1062</v>
      </c>
      <c r="F832" t="s" s="4">
        <v>761</v>
      </c>
      <c r="G832" t="s" s="4">
        <v>830</v>
      </c>
    </row>
    <row r="833" ht="45.0" customHeight="true">
      <c r="A833" t="s" s="4">
        <v>277</v>
      </c>
      <c r="B833" t="s" s="4">
        <v>1851</v>
      </c>
      <c r="C833" t="s" s="4">
        <v>1064</v>
      </c>
      <c r="D833" t="s" s="4">
        <v>759</v>
      </c>
      <c r="E833" t="s" s="4">
        <v>888</v>
      </c>
      <c r="F833" t="s" s="4">
        <v>1065</v>
      </c>
      <c r="G833" t="s" s="4">
        <v>768</v>
      </c>
    </row>
    <row r="834" ht="45.0" customHeight="true">
      <c r="A834" t="s" s="4">
        <v>277</v>
      </c>
      <c r="B834" t="s" s="4">
        <v>1852</v>
      </c>
      <c r="C834" t="s" s="4">
        <v>1067</v>
      </c>
      <c r="D834" t="s" s="4">
        <v>874</v>
      </c>
      <c r="E834" t="s" s="4">
        <v>1068</v>
      </c>
      <c r="F834" t="s" s="4">
        <v>1069</v>
      </c>
      <c r="G834" t="s" s="4">
        <v>772</v>
      </c>
    </row>
    <row r="835" ht="45.0" customHeight="true">
      <c r="A835" t="s" s="4">
        <v>277</v>
      </c>
      <c r="B835" t="s" s="4">
        <v>1853</v>
      </c>
      <c r="C835" t="s" s="4">
        <v>1071</v>
      </c>
      <c r="D835" t="s" s="4">
        <v>1072</v>
      </c>
      <c r="E835" t="s" s="4">
        <v>1073</v>
      </c>
      <c r="F835" t="s" s="4">
        <v>1074</v>
      </c>
      <c r="G835" t="s" s="4">
        <v>786</v>
      </c>
    </row>
    <row r="836" ht="45.0" customHeight="true">
      <c r="A836" t="s" s="4">
        <v>277</v>
      </c>
      <c r="B836" t="s" s="4">
        <v>1854</v>
      </c>
      <c r="C836" t="s" s="4">
        <v>1076</v>
      </c>
      <c r="D836" t="s" s="4">
        <v>1077</v>
      </c>
      <c r="E836" t="s" s="4">
        <v>808</v>
      </c>
      <c r="F836" t="s" s="4">
        <v>1078</v>
      </c>
      <c r="G836" t="s" s="4">
        <v>786</v>
      </c>
    </row>
    <row r="837" ht="45.0" customHeight="true">
      <c r="A837" t="s" s="4">
        <v>277</v>
      </c>
      <c r="B837" t="s" s="4">
        <v>1855</v>
      </c>
      <c r="C837" t="s" s="4">
        <v>1080</v>
      </c>
      <c r="D837" t="s" s="4">
        <v>1081</v>
      </c>
      <c r="E837" t="s" s="4">
        <v>1082</v>
      </c>
      <c r="F837" t="s" s="4">
        <v>1083</v>
      </c>
      <c r="G837" t="s" s="4">
        <v>786</v>
      </c>
    </row>
    <row r="838" ht="45.0" customHeight="true">
      <c r="A838" t="s" s="4">
        <v>277</v>
      </c>
      <c r="B838" t="s" s="4">
        <v>1856</v>
      </c>
      <c r="C838" t="s" s="4">
        <v>1085</v>
      </c>
      <c r="D838" t="s" s="4">
        <v>1086</v>
      </c>
      <c r="E838" t="s" s="4">
        <v>1087</v>
      </c>
      <c r="F838" t="s" s="4">
        <v>1088</v>
      </c>
      <c r="G838" t="s" s="4">
        <v>841</v>
      </c>
    </row>
    <row r="839" ht="45.0" customHeight="true">
      <c r="A839" t="s" s="4">
        <v>277</v>
      </c>
      <c r="B839" t="s" s="4">
        <v>1857</v>
      </c>
      <c r="C839" t="s" s="4">
        <v>1090</v>
      </c>
      <c r="D839" t="s" s="4">
        <v>1077</v>
      </c>
      <c r="E839" t="s" s="4">
        <v>1091</v>
      </c>
      <c r="F839" t="s" s="4">
        <v>1092</v>
      </c>
      <c r="G839" t="s" s="4">
        <v>786</v>
      </c>
    </row>
    <row r="840" ht="45.0" customHeight="true">
      <c r="A840" t="s" s="4">
        <v>277</v>
      </c>
      <c r="B840" t="s" s="4">
        <v>1858</v>
      </c>
      <c r="C840" t="s" s="4">
        <v>1094</v>
      </c>
      <c r="D840" t="s" s="4">
        <v>1095</v>
      </c>
      <c r="E840" t="s" s="4">
        <v>1096</v>
      </c>
      <c r="F840" t="s" s="4">
        <v>1097</v>
      </c>
      <c r="G840" t="s" s="4">
        <v>1098</v>
      </c>
    </row>
    <row r="841" ht="45.0" customHeight="true">
      <c r="A841" t="s" s="4">
        <v>277</v>
      </c>
      <c r="B841" t="s" s="4">
        <v>1859</v>
      </c>
      <c r="C841" t="s" s="4">
        <v>1100</v>
      </c>
      <c r="D841" t="s" s="4">
        <v>1101</v>
      </c>
      <c r="E841" t="s" s="4">
        <v>808</v>
      </c>
      <c r="F841" t="s" s="4">
        <v>1102</v>
      </c>
      <c r="G841" t="s" s="4">
        <v>772</v>
      </c>
    </row>
    <row r="842" ht="45.0" customHeight="true">
      <c r="A842" t="s" s="4">
        <v>277</v>
      </c>
      <c r="B842" t="s" s="4">
        <v>1860</v>
      </c>
      <c r="C842" t="s" s="4">
        <v>913</v>
      </c>
      <c r="D842" t="s" s="4">
        <v>1101</v>
      </c>
      <c r="E842" t="s" s="4">
        <v>1073</v>
      </c>
      <c r="F842" t="s" s="4">
        <v>1104</v>
      </c>
      <c r="G842" t="s" s="4">
        <v>772</v>
      </c>
    </row>
    <row r="843" ht="45.0" customHeight="true">
      <c r="A843" t="s" s="4">
        <v>277</v>
      </c>
      <c r="B843" t="s" s="4">
        <v>1861</v>
      </c>
      <c r="C843" t="s" s="4">
        <v>1106</v>
      </c>
      <c r="D843" t="s" s="4">
        <v>1107</v>
      </c>
      <c r="E843" t="s" s="4">
        <v>808</v>
      </c>
      <c r="F843" t="s" s="4">
        <v>1108</v>
      </c>
      <c r="G843" t="s" s="4">
        <v>786</v>
      </c>
    </row>
    <row r="844" ht="45.0" customHeight="true">
      <c r="A844" t="s" s="4">
        <v>277</v>
      </c>
      <c r="B844" t="s" s="4">
        <v>1862</v>
      </c>
      <c r="C844" t="s" s="4">
        <v>894</v>
      </c>
      <c r="D844" t="s" s="4">
        <v>891</v>
      </c>
      <c r="E844" t="s" s="4">
        <v>808</v>
      </c>
      <c r="F844" t="s" s="4">
        <v>1110</v>
      </c>
      <c r="G844" t="s" s="4">
        <v>786</v>
      </c>
    </row>
    <row r="845" ht="45.0" customHeight="true">
      <c r="A845" t="s" s="4">
        <v>277</v>
      </c>
      <c r="B845" t="s" s="4">
        <v>1863</v>
      </c>
      <c r="C845" t="s" s="4">
        <v>1112</v>
      </c>
      <c r="D845" t="s" s="4">
        <v>891</v>
      </c>
      <c r="E845" t="s" s="4">
        <v>808</v>
      </c>
      <c r="F845" t="s" s="4">
        <v>1113</v>
      </c>
      <c r="G845" t="s" s="4">
        <v>786</v>
      </c>
    </row>
    <row r="846" ht="45.0" customHeight="true">
      <c r="A846" t="s" s="4">
        <v>277</v>
      </c>
      <c r="B846" t="s" s="4">
        <v>1864</v>
      </c>
      <c r="C846" t="s" s="4">
        <v>1115</v>
      </c>
      <c r="D846" t="s" s="4">
        <v>1064</v>
      </c>
      <c r="E846" t="s" s="4">
        <v>808</v>
      </c>
      <c r="F846" t="s" s="4">
        <v>1116</v>
      </c>
      <c r="G846" t="s" s="4">
        <v>786</v>
      </c>
    </row>
    <row r="847" ht="45.0" customHeight="true">
      <c r="A847" t="s" s="4">
        <v>277</v>
      </c>
      <c r="B847" t="s" s="4">
        <v>1865</v>
      </c>
      <c r="C847" t="s" s="4">
        <v>1118</v>
      </c>
      <c r="D847" t="s" s="4">
        <v>828</v>
      </c>
      <c r="E847" t="s" s="4">
        <v>808</v>
      </c>
      <c r="F847" t="s" s="4">
        <v>1119</v>
      </c>
      <c r="G847" t="s" s="4">
        <v>786</v>
      </c>
    </row>
    <row r="848" ht="45.0" customHeight="true">
      <c r="A848" t="s" s="4">
        <v>277</v>
      </c>
      <c r="B848" t="s" s="4">
        <v>1866</v>
      </c>
      <c r="C848" t="s" s="4">
        <v>1121</v>
      </c>
      <c r="D848" t="s" s="4">
        <v>1122</v>
      </c>
      <c r="E848" t="s" s="4">
        <v>808</v>
      </c>
      <c r="F848" t="s" s="4">
        <v>1123</v>
      </c>
      <c r="G848" t="s" s="4">
        <v>786</v>
      </c>
    </row>
    <row r="849" ht="45.0" customHeight="true">
      <c r="A849" t="s" s="4">
        <v>277</v>
      </c>
      <c r="B849" t="s" s="4">
        <v>1867</v>
      </c>
      <c r="C849" t="s" s="4">
        <v>1122</v>
      </c>
      <c r="D849" t="s" s="4">
        <v>1125</v>
      </c>
      <c r="E849" t="s" s="4">
        <v>808</v>
      </c>
      <c r="F849" t="s" s="4">
        <v>1126</v>
      </c>
      <c r="G849" t="s" s="4">
        <v>786</v>
      </c>
    </row>
    <row r="850" ht="45.0" customHeight="true">
      <c r="A850" t="s" s="4">
        <v>277</v>
      </c>
      <c r="B850" t="s" s="4">
        <v>1868</v>
      </c>
      <c r="C850" t="s" s="4">
        <v>792</v>
      </c>
      <c r="D850" t="s" s="4">
        <v>764</v>
      </c>
      <c r="E850" t="s" s="4">
        <v>808</v>
      </c>
      <c r="F850" t="s" s="4">
        <v>1128</v>
      </c>
      <c r="G850" t="s" s="4">
        <v>786</v>
      </c>
    </row>
    <row r="851" ht="45.0" customHeight="true">
      <c r="A851" t="s" s="4">
        <v>277</v>
      </c>
      <c r="B851" t="s" s="4">
        <v>1869</v>
      </c>
      <c r="C851" t="s" s="4">
        <v>1130</v>
      </c>
      <c r="D851" t="s" s="4">
        <v>1131</v>
      </c>
      <c r="E851" t="s" s="4">
        <v>808</v>
      </c>
      <c r="F851" t="s" s="4">
        <v>1132</v>
      </c>
      <c r="G851" t="s" s="4">
        <v>786</v>
      </c>
    </row>
    <row r="852" ht="45.0" customHeight="true">
      <c r="A852" t="s" s="4">
        <v>277</v>
      </c>
      <c r="B852" t="s" s="4">
        <v>1870</v>
      </c>
      <c r="C852" t="s" s="4">
        <v>1125</v>
      </c>
      <c r="D852" t="s" s="4">
        <v>759</v>
      </c>
      <c r="E852" t="s" s="4">
        <v>1134</v>
      </c>
      <c r="F852" t="s" s="4">
        <v>1135</v>
      </c>
      <c r="G852" t="s" s="4">
        <v>756</v>
      </c>
    </row>
    <row r="853" ht="45.0" customHeight="true">
      <c r="A853" t="s" s="4">
        <v>277</v>
      </c>
      <c r="B853" t="s" s="4">
        <v>1871</v>
      </c>
      <c r="C853" t="s" s="4">
        <v>819</v>
      </c>
      <c r="D853" t="s" s="4">
        <v>1064</v>
      </c>
      <c r="E853" t="s" s="4">
        <v>1137</v>
      </c>
      <c r="F853" t="s" s="4">
        <v>1138</v>
      </c>
      <c r="G853" t="s" s="4">
        <v>786</v>
      </c>
    </row>
    <row r="854" ht="45.0" customHeight="true">
      <c r="A854" t="s" s="4">
        <v>277</v>
      </c>
      <c r="B854" t="s" s="4">
        <v>1872</v>
      </c>
      <c r="C854" t="s" s="4">
        <v>1140</v>
      </c>
      <c r="D854" t="s" s="4">
        <v>1141</v>
      </c>
      <c r="E854" t="s" s="4">
        <v>1142</v>
      </c>
      <c r="F854" t="s" s="4">
        <v>1143</v>
      </c>
      <c r="G854" t="s" s="4">
        <v>1098</v>
      </c>
    </row>
    <row r="855" ht="45.0" customHeight="true">
      <c r="A855" t="s" s="4">
        <v>277</v>
      </c>
      <c r="B855" t="s" s="4">
        <v>1873</v>
      </c>
      <c r="C855" t="s" s="4">
        <v>908</v>
      </c>
      <c r="D855" t="s" s="4">
        <v>869</v>
      </c>
      <c r="E855" t="s" s="4">
        <v>1142</v>
      </c>
      <c r="F855" t="s" s="4">
        <v>1145</v>
      </c>
      <c r="G855" t="s" s="4">
        <v>1098</v>
      </c>
    </row>
    <row r="856" ht="45.0" customHeight="true">
      <c r="A856" t="s" s="4">
        <v>277</v>
      </c>
      <c r="B856" t="s" s="4">
        <v>1874</v>
      </c>
      <c r="C856" t="s" s="4">
        <v>891</v>
      </c>
      <c r="D856" t="s" s="4">
        <v>909</v>
      </c>
      <c r="E856" t="s" s="4">
        <v>1147</v>
      </c>
      <c r="F856" t="s" s="4">
        <v>1148</v>
      </c>
      <c r="G856" t="s" s="4">
        <v>1098</v>
      </c>
    </row>
    <row r="857" ht="45.0" customHeight="true">
      <c r="A857" t="s" s="4">
        <v>277</v>
      </c>
      <c r="B857" t="s" s="4">
        <v>1875</v>
      </c>
      <c r="C857" t="s" s="4">
        <v>1150</v>
      </c>
      <c r="D857" t="s" s="4">
        <v>1064</v>
      </c>
      <c r="E857" t="s" s="4">
        <v>1151</v>
      </c>
      <c r="F857" t="s" s="4">
        <v>1152</v>
      </c>
      <c r="G857" t="s" s="4">
        <v>1098</v>
      </c>
    </row>
    <row r="858" ht="45.0" customHeight="true">
      <c r="A858" t="s" s="4">
        <v>277</v>
      </c>
      <c r="B858" t="s" s="4">
        <v>1876</v>
      </c>
      <c r="C858" t="s" s="4">
        <v>1154</v>
      </c>
      <c r="D858" t="s" s="4">
        <v>1155</v>
      </c>
      <c r="E858" t="s" s="4">
        <v>1073</v>
      </c>
      <c r="F858" t="s" s="4">
        <v>1156</v>
      </c>
      <c r="G858" t="s" s="4">
        <v>1098</v>
      </c>
    </row>
    <row r="859" ht="45.0" customHeight="true">
      <c r="A859" t="s" s="4">
        <v>277</v>
      </c>
      <c r="B859" t="s" s="4">
        <v>1877</v>
      </c>
      <c r="C859" t="s" s="4">
        <v>1130</v>
      </c>
      <c r="D859" t="s" s="4">
        <v>1158</v>
      </c>
      <c r="E859" t="s" s="4">
        <v>1159</v>
      </c>
      <c r="F859" t="s" s="4">
        <v>1160</v>
      </c>
      <c r="G859" t="s" s="4">
        <v>1098</v>
      </c>
    </row>
    <row r="860" ht="45.0" customHeight="true">
      <c r="A860" t="s" s="4">
        <v>284</v>
      </c>
      <c r="B860" t="s" s="4">
        <v>1878</v>
      </c>
      <c r="C860" t="s" s="4">
        <v>901</v>
      </c>
      <c r="D860" t="s" s="4">
        <v>798</v>
      </c>
      <c r="E860" t="s" s="4">
        <v>1051</v>
      </c>
      <c r="F860" t="s" s="4">
        <v>1052</v>
      </c>
      <c r="G860" t="s" s="4">
        <v>1053</v>
      </c>
    </row>
    <row r="861" ht="45.0" customHeight="true">
      <c r="A861" t="s" s="4">
        <v>284</v>
      </c>
      <c r="B861" t="s" s="4">
        <v>1879</v>
      </c>
      <c r="C861" t="s" s="4">
        <v>1055</v>
      </c>
      <c r="D861" t="s" s="4">
        <v>1056</v>
      </c>
      <c r="E861" t="s" s="4">
        <v>1057</v>
      </c>
      <c r="F861" t="s" s="4">
        <v>1058</v>
      </c>
      <c r="G861" t="s" s="4">
        <v>786</v>
      </c>
    </row>
    <row r="862" ht="45.0" customHeight="true">
      <c r="A862" t="s" s="4">
        <v>284</v>
      </c>
      <c r="B862" t="s" s="4">
        <v>1880</v>
      </c>
      <c r="C862" t="s" s="4">
        <v>1060</v>
      </c>
      <c r="D862" t="s" s="4">
        <v>1061</v>
      </c>
      <c r="E862" t="s" s="4">
        <v>1062</v>
      </c>
      <c r="F862" t="s" s="4">
        <v>761</v>
      </c>
      <c r="G862" t="s" s="4">
        <v>830</v>
      </c>
    </row>
    <row r="863" ht="45.0" customHeight="true">
      <c r="A863" t="s" s="4">
        <v>284</v>
      </c>
      <c r="B863" t="s" s="4">
        <v>1881</v>
      </c>
      <c r="C863" t="s" s="4">
        <v>1064</v>
      </c>
      <c r="D863" t="s" s="4">
        <v>759</v>
      </c>
      <c r="E863" t="s" s="4">
        <v>888</v>
      </c>
      <c r="F863" t="s" s="4">
        <v>1065</v>
      </c>
      <c r="G863" t="s" s="4">
        <v>768</v>
      </c>
    </row>
    <row r="864" ht="45.0" customHeight="true">
      <c r="A864" t="s" s="4">
        <v>284</v>
      </c>
      <c r="B864" t="s" s="4">
        <v>1882</v>
      </c>
      <c r="C864" t="s" s="4">
        <v>1067</v>
      </c>
      <c r="D864" t="s" s="4">
        <v>874</v>
      </c>
      <c r="E864" t="s" s="4">
        <v>1068</v>
      </c>
      <c r="F864" t="s" s="4">
        <v>1069</v>
      </c>
      <c r="G864" t="s" s="4">
        <v>772</v>
      </c>
    </row>
    <row r="865" ht="45.0" customHeight="true">
      <c r="A865" t="s" s="4">
        <v>284</v>
      </c>
      <c r="B865" t="s" s="4">
        <v>1883</v>
      </c>
      <c r="C865" t="s" s="4">
        <v>1071</v>
      </c>
      <c r="D865" t="s" s="4">
        <v>1072</v>
      </c>
      <c r="E865" t="s" s="4">
        <v>1073</v>
      </c>
      <c r="F865" t="s" s="4">
        <v>1074</v>
      </c>
      <c r="G865" t="s" s="4">
        <v>786</v>
      </c>
    </row>
    <row r="866" ht="45.0" customHeight="true">
      <c r="A866" t="s" s="4">
        <v>284</v>
      </c>
      <c r="B866" t="s" s="4">
        <v>1884</v>
      </c>
      <c r="C866" t="s" s="4">
        <v>1076</v>
      </c>
      <c r="D866" t="s" s="4">
        <v>1077</v>
      </c>
      <c r="E866" t="s" s="4">
        <v>808</v>
      </c>
      <c r="F866" t="s" s="4">
        <v>1078</v>
      </c>
      <c r="G866" t="s" s="4">
        <v>786</v>
      </c>
    </row>
    <row r="867" ht="45.0" customHeight="true">
      <c r="A867" t="s" s="4">
        <v>284</v>
      </c>
      <c r="B867" t="s" s="4">
        <v>1885</v>
      </c>
      <c r="C867" t="s" s="4">
        <v>1080</v>
      </c>
      <c r="D867" t="s" s="4">
        <v>1081</v>
      </c>
      <c r="E867" t="s" s="4">
        <v>1082</v>
      </c>
      <c r="F867" t="s" s="4">
        <v>1083</v>
      </c>
      <c r="G867" t="s" s="4">
        <v>786</v>
      </c>
    </row>
    <row r="868" ht="45.0" customHeight="true">
      <c r="A868" t="s" s="4">
        <v>284</v>
      </c>
      <c r="B868" t="s" s="4">
        <v>1886</v>
      </c>
      <c r="C868" t="s" s="4">
        <v>1085</v>
      </c>
      <c r="D868" t="s" s="4">
        <v>1086</v>
      </c>
      <c r="E868" t="s" s="4">
        <v>1087</v>
      </c>
      <c r="F868" t="s" s="4">
        <v>1088</v>
      </c>
      <c r="G868" t="s" s="4">
        <v>841</v>
      </c>
    </row>
    <row r="869" ht="45.0" customHeight="true">
      <c r="A869" t="s" s="4">
        <v>284</v>
      </c>
      <c r="B869" t="s" s="4">
        <v>1887</v>
      </c>
      <c r="C869" t="s" s="4">
        <v>1090</v>
      </c>
      <c r="D869" t="s" s="4">
        <v>1077</v>
      </c>
      <c r="E869" t="s" s="4">
        <v>1091</v>
      </c>
      <c r="F869" t="s" s="4">
        <v>1092</v>
      </c>
      <c r="G869" t="s" s="4">
        <v>786</v>
      </c>
    </row>
    <row r="870" ht="45.0" customHeight="true">
      <c r="A870" t="s" s="4">
        <v>284</v>
      </c>
      <c r="B870" t="s" s="4">
        <v>1888</v>
      </c>
      <c r="C870" t="s" s="4">
        <v>1094</v>
      </c>
      <c r="D870" t="s" s="4">
        <v>1095</v>
      </c>
      <c r="E870" t="s" s="4">
        <v>1096</v>
      </c>
      <c r="F870" t="s" s="4">
        <v>1097</v>
      </c>
      <c r="G870" t="s" s="4">
        <v>1098</v>
      </c>
    </row>
    <row r="871" ht="45.0" customHeight="true">
      <c r="A871" t="s" s="4">
        <v>284</v>
      </c>
      <c r="B871" t="s" s="4">
        <v>1889</v>
      </c>
      <c r="C871" t="s" s="4">
        <v>1100</v>
      </c>
      <c r="D871" t="s" s="4">
        <v>1101</v>
      </c>
      <c r="E871" t="s" s="4">
        <v>808</v>
      </c>
      <c r="F871" t="s" s="4">
        <v>1102</v>
      </c>
      <c r="G871" t="s" s="4">
        <v>772</v>
      </c>
    </row>
    <row r="872" ht="45.0" customHeight="true">
      <c r="A872" t="s" s="4">
        <v>284</v>
      </c>
      <c r="B872" t="s" s="4">
        <v>1890</v>
      </c>
      <c r="C872" t="s" s="4">
        <v>913</v>
      </c>
      <c r="D872" t="s" s="4">
        <v>1101</v>
      </c>
      <c r="E872" t="s" s="4">
        <v>1073</v>
      </c>
      <c r="F872" t="s" s="4">
        <v>1104</v>
      </c>
      <c r="G872" t="s" s="4">
        <v>772</v>
      </c>
    </row>
    <row r="873" ht="45.0" customHeight="true">
      <c r="A873" t="s" s="4">
        <v>284</v>
      </c>
      <c r="B873" t="s" s="4">
        <v>1891</v>
      </c>
      <c r="C873" t="s" s="4">
        <v>1106</v>
      </c>
      <c r="D873" t="s" s="4">
        <v>1107</v>
      </c>
      <c r="E873" t="s" s="4">
        <v>808</v>
      </c>
      <c r="F873" t="s" s="4">
        <v>1108</v>
      </c>
      <c r="G873" t="s" s="4">
        <v>786</v>
      </c>
    </row>
    <row r="874" ht="45.0" customHeight="true">
      <c r="A874" t="s" s="4">
        <v>284</v>
      </c>
      <c r="B874" t="s" s="4">
        <v>1892</v>
      </c>
      <c r="C874" t="s" s="4">
        <v>894</v>
      </c>
      <c r="D874" t="s" s="4">
        <v>891</v>
      </c>
      <c r="E874" t="s" s="4">
        <v>808</v>
      </c>
      <c r="F874" t="s" s="4">
        <v>1110</v>
      </c>
      <c r="G874" t="s" s="4">
        <v>786</v>
      </c>
    </row>
    <row r="875" ht="45.0" customHeight="true">
      <c r="A875" t="s" s="4">
        <v>284</v>
      </c>
      <c r="B875" t="s" s="4">
        <v>1893</v>
      </c>
      <c r="C875" t="s" s="4">
        <v>1112</v>
      </c>
      <c r="D875" t="s" s="4">
        <v>891</v>
      </c>
      <c r="E875" t="s" s="4">
        <v>808</v>
      </c>
      <c r="F875" t="s" s="4">
        <v>1113</v>
      </c>
      <c r="G875" t="s" s="4">
        <v>786</v>
      </c>
    </row>
    <row r="876" ht="45.0" customHeight="true">
      <c r="A876" t="s" s="4">
        <v>284</v>
      </c>
      <c r="B876" t="s" s="4">
        <v>1894</v>
      </c>
      <c r="C876" t="s" s="4">
        <v>851</v>
      </c>
      <c r="D876" t="s" s="4">
        <v>852</v>
      </c>
      <c r="E876" t="s" s="4">
        <v>1048</v>
      </c>
      <c r="F876" t="s" s="4">
        <v>1049</v>
      </c>
      <c r="G876" t="s" s="4">
        <v>756</v>
      </c>
    </row>
    <row r="877" ht="45.0" customHeight="true">
      <c r="A877" t="s" s="4">
        <v>284</v>
      </c>
      <c r="B877" t="s" s="4">
        <v>1895</v>
      </c>
      <c r="C877" t="s" s="4">
        <v>1115</v>
      </c>
      <c r="D877" t="s" s="4">
        <v>1064</v>
      </c>
      <c r="E877" t="s" s="4">
        <v>808</v>
      </c>
      <c r="F877" t="s" s="4">
        <v>1116</v>
      </c>
      <c r="G877" t="s" s="4">
        <v>786</v>
      </c>
    </row>
    <row r="878" ht="45.0" customHeight="true">
      <c r="A878" t="s" s="4">
        <v>284</v>
      </c>
      <c r="B878" t="s" s="4">
        <v>1896</v>
      </c>
      <c r="C878" t="s" s="4">
        <v>1118</v>
      </c>
      <c r="D878" t="s" s="4">
        <v>828</v>
      </c>
      <c r="E878" t="s" s="4">
        <v>808</v>
      </c>
      <c r="F878" t="s" s="4">
        <v>1119</v>
      </c>
      <c r="G878" t="s" s="4">
        <v>786</v>
      </c>
    </row>
    <row r="879" ht="45.0" customHeight="true">
      <c r="A879" t="s" s="4">
        <v>284</v>
      </c>
      <c r="B879" t="s" s="4">
        <v>1897</v>
      </c>
      <c r="C879" t="s" s="4">
        <v>1121</v>
      </c>
      <c r="D879" t="s" s="4">
        <v>1122</v>
      </c>
      <c r="E879" t="s" s="4">
        <v>808</v>
      </c>
      <c r="F879" t="s" s="4">
        <v>1123</v>
      </c>
      <c r="G879" t="s" s="4">
        <v>786</v>
      </c>
    </row>
    <row r="880" ht="45.0" customHeight="true">
      <c r="A880" t="s" s="4">
        <v>284</v>
      </c>
      <c r="B880" t="s" s="4">
        <v>1898</v>
      </c>
      <c r="C880" t="s" s="4">
        <v>1122</v>
      </c>
      <c r="D880" t="s" s="4">
        <v>1125</v>
      </c>
      <c r="E880" t="s" s="4">
        <v>808</v>
      </c>
      <c r="F880" t="s" s="4">
        <v>1126</v>
      </c>
      <c r="G880" t="s" s="4">
        <v>786</v>
      </c>
    </row>
    <row r="881" ht="45.0" customHeight="true">
      <c r="A881" t="s" s="4">
        <v>284</v>
      </c>
      <c r="B881" t="s" s="4">
        <v>1899</v>
      </c>
      <c r="C881" t="s" s="4">
        <v>792</v>
      </c>
      <c r="D881" t="s" s="4">
        <v>764</v>
      </c>
      <c r="E881" t="s" s="4">
        <v>808</v>
      </c>
      <c r="F881" t="s" s="4">
        <v>1128</v>
      </c>
      <c r="G881" t="s" s="4">
        <v>786</v>
      </c>
    </row>
    <row r="882" ht="45.0" customHeight="true">
      <c r="A882" t="s" s="4">
        <v>284</v>
      </c>
      <c r="B882" t="s" s="4">
        <v>1900</v>
      </c>
      <c r="C882" t="s" s="4">
        <v>1130</v>
      </c>
      <c r="D882" t="s" s="4">
        <v>1131</v>
      </c>
      <c r="E882" t="s" s="4">
        <v>808</v>
      </c>
      <c r="F882" t="s" s="4">
        <v>1132</v>
      </c>
      <c r="G882" t="s" s="4">
        <v>786</v>
      </c>
    </row>
    <row r="883" ht="45.0" customHeight="true">
      <c r="A883" t="s" s="4">
        <v>284</v>
      </c>
      <c r="B883" t="s" s="4">
        <v>1901</v>
      </c>
      <c r="C883" t="s" s="4">
        <v>1125</v>
      </c>
      <c r="D883" t="s" s="4">
        <v>759</v>
      </c>
      <c r="E883" t="s" s="4">
        <v>1134</v>
      </c>
      <c r="F883" t="s" s="4">
        <v>1135</v>
      </c>
      <c r="G883" t="s" s="4">
        <v>756</v>
      </c>
    </row>
    <row r="884" ht="45.0" customHeight="true">
      <c r="A884" t="s" s="4">
        <v>284</v>
      </c>
      <c r="B884" t="s" s="4">
        <v>1902</v>
      </c>
      <c r="C884" t="s" s="4">
        <v>819</v>
      </c>
      <c r="D884" t="s" s="4">
        <v>1064</v>
      </c>
      <c r="E884" t="s" s="4">
        <v>1137</v>
      </c>
      <c r="F884" t="s" s="4">
        <v>1138</v>
      </c>
      <c r="G884" t="s" s="4">
        <v>786</v>
      </c>
    </row>
    <row r="885" ht="45.0" customHeight="true">
      <c r="A885" t="s" s="4">
        <v>284</v>
      </c>
      <c r="B885" t="s" s="4">
        <v>1903</v>
      </c>
      <c r="C885" t="s" s="4">
        <v>1140</v>
      </c>
      <c r="D885" t="s" s="4">
        <v>1141</v>
      </c>
      <c r="E885" t="s" s="4">
        <v>1142</v>
      </c>
      <c r="F885" t="s" s="4">
        <v>1143</v>
      </c>
      <c r="G885" t="s" s="4">
        <v>1098</v>
      </c>
    </row>
    <row r="886" ht="45.0" customHeight="true">
      <c r="A886" t="s" s="4">
        <v>284</v>
      </c>
      <c r="B886" t="s" s="4">
        <v>1904</v>
      </c>
      <c r="C886" t="s" s="4">
        <v>908</v>
      </c>
      <c r="D886" t="s" s="4">
        <v>869</v>
      </c>
      <c r="E886" t="s" s="4">
        <v>1142</v>
      </c>
      <c r="F886" t="s" s="4">
        <v>1145</v>
      </c>
      <c r="G886" t="s" s="4">
        <v>1098</v>
      </c>
    </row>
    <row r="887" ht="45.0" customHeight="true">
      <c r="A887" t="s" s="4">
        <v>284</v>
      </c>
      <c r="B887" t="s" s="4">
        <v>1905</v>
      </c>
      <c r="C887" t="s" s="4">
        <v>891</v>
      </c>
      <c r="D887" t="s" s="4">
        <v>909</v>
      </c>
      <c r="E887" t="s" s="4">
        <v>1147</v>
      </c>
      <c r="F887" t="s" s="4">
        <v>1148</v>
      </c>
      <c r="G887" t="s" s="4">
        <v>1098</v>
      </c>
    </row>
    <row r="888" ht="45.0" customHeight="true">
      <c r="A888" t="s" s="4">
        <v>284</v>
      </c>
      <c r="B888" t="s" s="4">
        <v>1906</v>
      </c>
      <c r="C888" t="s" s="4">
        <v>1150</v>
      </c>
      <c r="D888" t="s" s="4">
        <v>1064</v>
      </c>
      <c r="E888" t="s" s="4">
        <v>1151</v>
      </c>
      <c r="F888" t="s" s="4">
        <v>1152</v>
      </c>
      <c r="G888" t="s" s="4">
        <v>1098</v>
      </c>
    </row>
    <row r="889" ht="45.0" customHeight="true">
      <c r="A889" t="s" s="4">
        <v>284</v>
      </c>
      <c r="B889" t="s" s="4">
        <v>1907</v>
      </c>
      <c r="C889" t="s" s="4">
        <v>1154</v>
      </c>
      <c r="D889" t="s" s="4">
        <v>1155</v>
      </c>
      <c r="E889" t="s" s="4">
        <v>1073</v>
      </c>
      <c r="F889" t="s" s="4">
        <v>1156</v>
      </c>
      <c r="G889" t="s" s="4">
        <v>1098</v>
      </c>
    </row>
    <row r="890" ht="45.0" customHeight="true">
      <c r="A890" t="s" s="4">
        <v>284</v>
      </c>
      <c r="B890" t="s" s="4">
        <v>1908</v>
      </c>
      <c r="C890" t="s" s="4">
        <v>1130</v>
      </c>
      <c r="D890" t="s" s="4">
        <v>1158</v>
      </c>
      <c r="E890" t="s" s="4">
        <v>1159</v>
      </c>
      <c r="F890" t="s" s="4">
        <v>1160</v>
      </c>
      <c r="G890" t="s" s="4">
        <v>1098</v>
      </c>
    </row>
    <row r="891" ht="45.0" customHeight="true">
      <c r="A891" t="s" s="4">
        <v>292</v>
      </c>
      <c r="B891" t="s" s="4">
        <v>1909</v>
      </c>
      <c r="C891" t="s" s="4">
        <v>851</v>
      </c>
      <c r="D891" t="s" s="4">
        <v>852</v>
      </c>
      <c r="E891" t="s" s="4">
        <v>1048</v>
      </c>
      <c r="F891" t="s" s="4">
        <v>1049</v>
      </c>
      <c r="G891" t="s" s="4">
        <v>756</v>
      </c>
    </row>
    <row r="892" ht="45.0" customHeight="true">
      <c r="A892" t="s" s="4">
        <v>292</v>
      </c>
      <c r="B892" t="s" s="4">
        <v>1910</v>
      </c>
      <c r="C892" t="s" s="4">
        <v>901</v>
      </c>
      <c r="D892" t="s" s="4">
        <v>798</v>
      </c>
      <c r="E892" t="s" s="4">
        <v>1051</v>
      </c>
      <c r="F892" t="s" s="4">
        <v>1052</v>
      </c>
      <c r="G892" t="s" s="4">
        <v>1053</v>
      </c>
    </row>
    <row r="893" ht="45.0" customHeight="true">
      <c r="A893" t="s" s="4">
        <v>292</v>
      </c>
      <c r="B893" t="s" s="4">
        <v>1911</v>
      </c>
      <c r="C893" t="s" s="4">
        <v>1055</v>
      </c>
      <c r="D893" t="s" s="4">
        <v>1056</v>
      </c>
      <c r="E893" t="s" s="4">
        <v>1057</v>
      </c>
      <c r="F893" t="s" s="4">
        <v>1058</v>
      </c>
      <c r="G893" t="s" s="4">
        <v>786</v>
      </c>
    </row>
    <row r="894" ht="45.0" customHeight="true">
      <c r="A894" t="s" s="4">
        <v>292</v>
      </c>
      <c r="B894" t="s" s="4">
        <v>1912</v>
      </c>
      <c r="C894" t="s" s="4">
        <v>1060</v>
      </c>
      <c r="D894" t="s" s="4">
        <v>1061</v>
      </c>
      <c r="E894" t="s" s="4">
        <v>1062</v>
      </c>
      <c r="F894" t="s" s="4">
        <v>761</v>
      </c>
      <c r="G894" t="s" s="4">
        <v>830</v>
      </c>
    </row>
    <row r="895" ht="45.0" customHeight="true">
      <c r="A895" t="s" s="4">
        <v>292</v>
      </c>
      <c r="B895" t="s" s="4">
        <v>1913</v>
      </c>
      <c r="C895" t="s" s="4">
        <v>1064</v>
      </c>
      <c r="D895" t="s" s="4">
        <v>759</v>
      </c>
      <c r="E895" t="s" s="4">
        <v>888</v>
      </c>
      <c r="F895" t="s" s="4">
        <v>1065</v>
      </c>
      <c r="G895" t="s" s="4">
        <v>768</v>
      </c>
    </row>
    <row r="896" ht="45.0" customHeight="true">
      <c r="A896" t="s" s="4">
        <v>292</v>
      </c>
      <c r="B896" t="s" s="4">
        <v>1914</v>
      </c>
      <c r="C896" t="s" s="4">
        <v>1067</v>
      </c>
      <c r="D896" t="s" s="4">
        <v>874</v>
      </c>
      <c r="E896" t="s" s="4">
        <v>1068</v>
      </c>
      <c r="F896" t="s" s="4">
        <v>1069</v>
      </c>
      <c r="G896" t="s" s="4">
        <v>772</v>
      </c>
    </row>
    <row r="897" ht="45.0" customHeight="true">
      <c r="A897" t="s" s="4">
        <v>292</v>
      </c>
      <c r="B897" t="s" s="4">
        <v>1915</v>
      </c>
      <c r="C897" t="s" s="4">
        <v>1071</v>
      </c>
      <c r="D897" t="s" s="4">
        <v>1072</v>
      </c>
      <c r="E897" t="s" s="4">
        <v>1073</v>
      </c>
      <c r="F897" t="s" s="4">
        <v>1074</v>
      </c>
      <c r="G897" t="s" s="4">
        <v>786</v>
      </c>
    </row>
    <row r="898" ht="45.0" customHeight="true">
      <c r="A898" t="s" s="4">
        <v>292</v>
      </c>
      <c r="B898" t="s" s="4">
        <v>1916</v>
      </c>
      <c r="C898" t="s" s="4">
        <v>1076</v>
      </c>
      <c r="D898" t="s" s="4">
        <v>1077</v>
      </c>
      <c r="E898" t="s" s="4">
        <v>808</v>
      </c>
      <c r="F898" t="s" s="4">
        <v>1078</v>
      </c>
      <c r="G898" t="s" s="4">
        <v>786</v>
      </c>
    </row>
    <row r="899" ht="45.0" customHeight="true">
      <c r="A899" t="s" s="4">
        <v>292</v>
      </c>
      <c r="B899" t="s" s="4">
        <v>1917</v>
      </c>
      <c r="C899" t="s" s="4">
        <v>1080</v>
      </c>
      <c r="D899" t="s" s="4">
        <v>1081</v>
      </c>
      <c r="E899" t="s" s="4">
        <v>1082</v>
      </c>
      <c r="F899" t="s" s="4">
        <v>1083</v>
      </c>
      <c r="G899" t="s" s="4">
        <v>786</v>
      </c>
    </row>
    <row r="900" ht="45.0" customHeight="true">
      <c r="A900" t="s" s="4">
        <v>292</v>
      </c>
      <c r="B900" t="s" s="4">
        <v>1918</v>
      </c>
      <c r="C900" t="s" s="4">
        <v>1085</v>
      </c>
      <c r="D900" t="s" s="4">
        <v>1086</v>
      </c>
      <c r="E900" t="s" s="4">
        <v>1087</v>
      </c>
      <c r="F900" t="s" s="4">
        <v>1088</v>
      </c>
      <c r="G900" t="s" s="4">
        <v>841</v>
      </c>
    </row>
    <row r="901" ht="45.0" customHeight="true">
      <c r="A901" t="s" s="4">
        <v>292</v>
      </c>
      <c r="B901" t="s" s="4">
        <v>1919</v>
      </c>
      <c r="C901" t="s" s="4">
        <v>1090</v>
      </c>
      <c r="D901" t="s" s="4">
        <v>1077</v>
      </c>
      <c r="E901" t="s" s="4">
        <v>1091</v>
      </c>
      <c r="F901" t="s" s="4">
        <v>1092</v>
      </c>
      <c r="G901" t="s" s="4">
        <v>786</v>
      </c>
    </row>
    <row r="902" ht="45.0" customHeight="true">
      <c r="A902" t="s" s="4">
        <v>292</v>
      </c>
      <c r="B902" t="s" s="4">
        <v>1920</v>
      </c>
      <c r="C902" t="s" s="4">
        <v>1094</v>
      </c>
      <c r="D902" t="s" s="4">
        <v>1095</v>
      </c>
      <c r="E902" t="s" s="4">
        <v>1096</v>
      </c>
      <c r="F902" t="s" s="4">
        <v>1097</v>
      </c>
      <c r="G902" t="s" s="4">
        <v>1098</v>
      </c>
    </row>
    <row r="903" ht="45.0" customHeight="true">
      <c r="A903" t="s" s="4">
        <v>292</v>
      </c>
      <c r="B903" t="s" s="4">
        <v>1921</v>
      </c>
      <c r="C903" t="s" s="4">
        <v>1100</v>
      </c>
      <c r="D903" t="s" s="4">
        <v>1101</v>
      </c>
      <c r="E903" t="s" s="4">
        <v>808</v>
      </c>
      <c r="F903" t="s" s="4">
        <v>1102</v>
      </c>
      <c r="G903" t="s" s="4">
        <v>772</v>
      </c>
    </row>
    <row r="904" ht="45.0" customHeight="true">
      <c r="A904" t="s" s="4">
        <v>292</v>
      </c>
      <c r="B904" t="s" s="4">
        <v>1922</v>
      </c>
      <c r="C904" t="s" s="4">
        <v>913</v>
      </c>
      <c r="D904" t="s" s="4">
        <v>1101</v>
      </c>
      <c r="E904" t="s" s="4">
        <v>1073</v>
      </c>
      <c r="F904" t="s" s="4">
        <v>1104</v>
      </c>
      <c r="G904" t="s" s="4">
        <v>772</v>
      </c>
    </row>
    <row r="905" ht="45.0" customHeight="true">
      <c r="A905" t="s" s="4">
        <v>292</v>
      </c>
      <c r="B905" t="s" s="4">
        <v>1923</v>
      </c>
      <c r="C905" t="s" s="4">
        <v>1106</v>
      </c>
      <c r="D905" t="s" s="4">
        <v>1107</v>
      </c>
      <c r="E905" t="s" s="4">
        <v>808</v>
      </c>
      <c r="F905" t="s" s="4">
        <v>1108</v>
      </c>
      <c r="G905" t="s" s="4">
        <v>786</v>
      </c>
    </row>
    <row r="906" ht="45.0" customHeight="true">
      <c r="A906" t="s" s="4">
        <v>292</v>
      </c>
      <c r="B906" t="s" s="4">
        <v>1924</v>
      </c>
      <c r="C906" t="s" s="4">
        <v>894</v>
      </c>
      <c r="D906" t="s" s="4">
        <v>891</v>
      </c>
      <c r="E906" t="s" s="4">
        <v>808</v>
      </c>
      <c r="F906" t="s" s="4">
        <v>1110</v>
      </c>
      <c r="G906" t="s" s="4">
        <v>786</v>
      </c>
    </row>
    <row r="907" ht="45.0" customHeight="true">
      <c r="A907" t="s" s="4">
        <v>292</v>
      </c>
      <c r="B907" t="s" s="4">
        <v>1925</v>
      </c>
      <c r="C907" t="s" s="4">
        <v>1112</v>
      </c>
      <c r="D907" t="s" s="4">
        <v>891</v>
      </c>
      <c r="E907" t="s" s="4">
        <v>808</v>
      </c>
      <c r="F907" t="s" s="4">
        <v>1113</v>
      </c>
      <c r="G907" t="s" s="4">
        <v>786</v>
      </c>
    </row>
    <row r="908" ht="45.0" customHeight="true">
      <c r="A908" t="s" s="4">
        <v>292</v>
      </c>
      <c r="B908" t="s" s="4">
        <v>1926</v>
      </c>
      <c r="C908" t="s" s="4">
        <v>1115</v>
      </c>
      <c r="D908" t="s" s="4">
        <v>1064</v>
      </c>
      <c r="E908" t="s" s="4">
        <v>808</v>
      </c>
      <c r="F908" t="s" s="4">
        <v>1116</v>
      </c>
      <c r="G908" t="s" s="4">
        <v>786</v>
      </c>
    </row>
    <row r="909" ht="45.0" customHeight="true">
      <c r="A909" t="s" s="4">
        <v>292</v>
      </c>
      <c r="B909" t="s" s="4">
        <v>1927</v>
      </c>
      <c r="C909" t="s" s="4">
        <v>1118</v>
      </c>
      <c r="D909" t="s" s="4">
        <v>828</v>
      </c>
      <c r="E909" t="s" s="4">
        <v>808</v>
      </c>
      <c r="F909" t="s" s="4">
        <v>1119</v>
      </c>
      <c r="G909" t="s" s="4">
        <v>786</v>
      </c>
    </row>
    <row r="910" ht="45.0" customHeight="true">
      <c r="A910" t="s" s="4">
        <v>292</v>
      </c>
      <c r="B910" t="s" s="4">
        <v>1928</v>
      </c>
      <c r="C910" t="s" s="4">
        <v>1121</v>
      </c>
      <c r="D910" t="s" s="4">
        <v>1122</v>
      </c>
      <c r="E910" t="s" s="4">
        <v>808</v>
      </c>
      <c r="F910" t="s" s="4">
        <v>1123</v>
      </c>
      <c r="G910" t="s" s="4">
        <v>786</v>
      </c>
    </row>
    <row r="911" ht="45.0" customHeight="true">
      <c r="A911" t="s" s="4">
        <v>292</v>
      </c>
      <c r="B911" t="s" s="4">
        <v>1929</v>
      </c>
      <c r="C911" t="s" s="4">
        <v>1122</v>
      </c>
      <c r="D911" t="s" s="4">
        <v>1125</v>
      </c>
      <c r="E911" t="s" s="4">
        <v>808</v>
      </c>
      <c r="F911" t="s" s="4">
        <v>1126</v>
      </c>
      <c r="G911" t="s" s="4">
        <v>786</v>
      </c>
    </row>
    <row r="912" ht="45.0" customHeight="true">
      <c r="A912" t="s" s="4">
        <v>292</v>
      </c>
      <c r="B912" t="s" s="4">
        <v>1930</v>
      </c>
      <c r="C912" t="s" s="4">
        <v>792</v>
      </c>
      <c r="D912" t="s" s="4">
        <v>764</v>
      </c>
      <c r="E912" t="s" s="4">
        <v>808</v>
      </c>
      <c r="F912" t="s" s="4">
        <v>1128</v>
      </c>
      <c r="G912" t="s" s="4">
        <v>786</v>
      </c>
    </row>
    <row r="913" ht="45.0" customHeight="true">
      <c r="A913" t="s" s="4">
        <v>292</v>
      </c>
      <c r="B913" t="s" s="4">
        <v>1931</v>
      </c>
      <c r="C913" t="s" s="4">
        <v>1130</v>
      </c>
      <c r="D913" t="s" s="4">
        <v>1131</v>
      </c>
      <c r="E913" t="s" s="4">
        <v>808</v>
      </c>
      <c r="F913" t="s" s="4">
        <v>1132</v>
      </c>
      <c r="G913" t="s" s="4">
        <v>786</v>
      </c>
    </row>
    <row r="914" ht="45.0" customHeight="true">
      <c r="A914" t="s" s="4">
        <v>292</v>
      </c>
      <c r="B914" t="s" s="4">
        <v>1932</v>
      </c>
      <c r="C914" t="s" s="4">
        <v>1125</v>
      </c>
      <c r="D914" t="s" s="4">
        <v>759</v>
      </c>
      <c r="E914" t="s" s="4">
        <v>1134</v>
      </c>
      <c r="F914" t="s" s="4">
        <v>1135</v>
      </c>
      <c r="G914" t="s" s="4">
        <v>756</v>
      </c>
    </row>
    <row r="915" ht="45.0" customHeight="true">
      <c r="A915" t="s" s="4">
        <v>292</v>
      </c>
      <c r="B915" t="s" s="4">
        <v>1933</v>
      </c>
      <c r="C915" t="s" s="4">
        <v>819</v>
      </c>
      <c r="D915" t="s" s="4">
        <v>1064</v>
      </c>
      <c r="E915" t="s" s="4">
        <v>1137</v>
      </c>
      <c r="F915" t="s" s="4">
        <v>1138</v>
      </c>
      <c r="G915" t="s" s="4">
        <v>786</v>
      </c>
    </row>
    <row r="916" ht="45.0" customHeight="true">
      <c r="A916" t="s" s="4">
        <v>292</v>
      </c>
      <c r="B916" t="s" s="4">
        <v>1934</v>
      </c>
      <c r="C916" t="s" s="4">
        <v>1140</v>
      </c>
      <c r="D916" t="s" s="4">
        <v>1141</v>
      </c>
      <c r="E916" t="s" s="4">
        <v>1142</v>
      </c>
      <c r="F916" t="s" s="4">
        <v>1143</v>
      </c>
      <c r="G916" t="s" s="4">
        <v>1098</v>
      </c>
    </row>
    <row r="917" ht="45.0" customHeight="true">
      <c r="A917" t="s" s="4">
        <v>292</v>
      </c>
      <c r="B917" t="s" s="4">
        <v>1935</v>
      </c>
      <c r="C917" t="s" s="4">
        <v>908</v>
      </c>
      <c r="D917" t="s" s="4">
        <v>869</v>
      </c>
      <c r="E917" t="s" s="4">
        <v>1142</v>
      </c>
      <c r="F917" t="s" s="4">
        <v>1145</v>
      </c>
      <c r="G917" t="s" s="4">
        <v>1098</v>
      </c>
    </row>
    <row r="918" ht="45.0" customHeight="true">
      <c r="A918" t="s" s="4">
        <v>292</v>
      </c>
      <c r="B918" t="s" s="4">
        <v>1936</v>
      </c>
      <c r="C918" t="s" s="4">
        <v>891</v>
      </c>
      <c r="D918" t="s" s="4">
        <v>909</v>
      </c>
      <c r="E918" t="s" s="4">
        <v>1147</v>
      </c>
      <c r="F918" t="s" s="4">
        <v>1148</v>
      </c>
      <c r="G918" t="s" s="4">
        <v>1098</v>
      </c>
    </row>
    <row r="919" ht="45.0" customHeight="true">
      <c r="A919" t="s" s="4">
        <v>292</v>
      </c>
      <c r="B919" t="s" s="4">
        <v>1937</v>
      </c>
      <c r="C919" t="s" s="4">
        <v>1150</v>
      </c>
      <c r="D919" t="s" s="4">
        <v>1064</v>
      </c>
      <c r="E919" t="s" s="4">
        <v>1151</v>
      </c>
      <c r="F919" t="s" s="4">
        <v>1152</v>
      </c>
      <c r="G919" t="s" s="4">
        <v>1098</v>
      </c>
    </row>
    <row r="920" ht="45.0" customHeight="true">
      <c r="A920" t="s" s="4">
        <v>292</v>
      </c>
      <c r="B920" t="s" s="4">
        <v>1938</v>
      </c>
      <c r="C920" t="s" s="4">
        <v>1154</v>
      </c>
      <c r="D920" t="s" s="4">
        <v>1155</v>
      </c>
      <c r="E920" t="s" s="4">
        <v>1073</v>
      </c>
      <c r="F920" t="s" s="4">
        <v>1156</v>
      </c>
      <c r="G920" t="s" s="4">
        <v>1098</v>
      </c>
    </row>
    <row r="921" ht="45.0" customHeight="true">
      <c r="A921" t="s" s="4">
        <v>292</v>
      </c>
      <c r="B921" t="s" s="4">
        <v>1939</v>
      </c>
      <c r="C921" t="s" s="4">
        <v>1130</v>
      </c>
      <c r="D921" t="s" s="4">
        <v>1158</v>
      </c>
      <c r="E921" t="s" s="4">
        <v>1159</v>
      </c>
      <c r="F921" t="s" s="4">
        <v>1160</v>
      </c>
      <c r="G921" t="s" s="4">
        <v>1098</v>
      </c>
    </row>
    <row r="922" ht="45.0" customHeight="true">
      <c r="A922" t="s" s="4">
        <v>297</v>
      </c>
      <c r="B922" t="s" s="4">
        <v>1940</v>
      </c>
      <c r="C922" t="s" s="4">
        <v>851</v>
      </c>
      <c r="D922" t="s" s="4">
        <v>852</v>
      </c>
      <c r="E922" t="s" s="4">
        <v>1048</v>
      </c>
      <c r="F922" t="s" s="4">
        <v>1049</v>
      </c>
      <c r="G922" t="s" s="4">
        <v>756</v>
      </c>
    </row>
    <row r="923" ht="45.0" customHeight="true">
      <c r="A923" t="s" s="4">
        <v>297</v>
      </c>
      <c r="B923" t="s" s="4">
        <v>1941</v>
      </c>
      <c r="C923" t="s" s="4">
        <v>901</v>
      </c>
      <c r="D923" t="s" s="4">
        <v>798</v>
      </c>
      <c r="E923" t="s" s="4">
        <v>1051</v>
      </c>
      <c r="F923" t="s" s="4">
        <v>1052</v>
      </c>
      <c r="G923" t="s" s="4">
        <v>1053</v>
      </c>
    </row>
    <row r="924" ht="45.0" customHeight="true">
      <c r="A924" t="s" s="4">
        <v>297</v>
      </c>
      <c r="B924" t="s" s="4">
        <v>1942</v>
      </c>
      <c r="C924" t="s" s="4">
        <v>1055</v>
      </c>
      <c r="D924" t="s" s="4">
        <v>1056</v>
      </c>
      <c r="E924" t="s" s="4">
        <v>1057</v>
      </c>
      <c r="F924" t="s" s="4">
        <v>1058</v>
      </c>
      <c r="G924" t="s" s="4">
        <v>786</v>
      </c>
    </row>
    <row r="925" ht="45.0" customHeight="true">
      <c r="A925" t="s" s="4">
        <v>297</v>
      </c>
      <c r="B925" t="s" s="4">
        <v>1943</v>
      </c>
      <c r="C925" t="s" s="4">
        <v>1060</v>
      </c>
      <c r="D925" t="s" s="4">
        <v>1061</v>
      </c>
      <c r="E925" t="s" s="4">
        <v>1062</v>
      </c>
      <c r="F925" t="s" s="4">
        <v>761</v>
      </c>
      <c r="G925" t="s" s="4">
        <v>830</v>
      </c>
    </row>
    <row r="926" ht="45.0" customHeight="true">
      <c r="A926" t="s" s="4">
        <v>297</v>
      </c>
      <c r="B926" t="s" s="4">
        <v>1944</v>
      </c>
      <c r="C926" t="s" s="4">
        <v>1064</v>
      </c>
      <c r="D926" t="s" s="4">
        <v>759</v>
      </c>
      <c r="E926" t="s" s="4">
        <v>888</v>
      </c>
      <c r="F926" t="s" s="4">
        <v>1065</v>
      </c>
      <c r="G926" t="s" s="4">
        <v>768</v>
      </c>
    </row>
    <row r="927" ht="45.0" customHeight="true">
      <c r="A927" t="s" s="4">
        <v>297</v>
      </c>
      <c r="B927" t="s" s="4">
        <v>1945</v>
      </c>
      <c r="C927" t="s" s="4">
        <v>1067</v>
      </c>
      <c r="D927" t="s" s="4">
        <v>874</v>
      </c>
      <c r="E927" t="s" s="4">
        <v>1068</v>
      </c>
      <c r="F927" t="s" s="4">
        <v>1069</v>
      </c>
      <c r="G927" t="s" s="4">
        <v>772</v>
      </c>
    </row>
    <row r="928" ht="45.0" customHeight="true">
      <c r="A928" t="s" s="4">
        <v>297</v>
      </c>
      <c r="B928" t="s" s="4">
        <v>1946</v>
      </c>
      <c r="C928" t="s" s="4">
        <v>1071</v>
      </c>
      <c r="D928" t="s" s="4">
        <v>1072</v>
      </c>
      <c r="E928" t="s" s="4">
        <v>1073</v>
      </c>
      <c r="F928" t="s" s="4">
        <v>1074</v>
      </c>
      <c r="G928" t="s" s="4">
        <v>786</v>
      </c>
    </row>
    <row r="929" ht="45.0" customHeight="true">
      <c r="A929" t="s" s="4">
        <v>297</v>
      </c>
      <c r="B929" t="s" s="4">
        <v>1947</v>
      </c>
      <c r="C929" t="s" s="4">
        <v>1076</v>
      </c>
      <c r="D929" t="s" s="4">
        <v>1077</v>
      </c>
      <c r="E929" t="s" s="4">
        <v>808</v>
      </c>
      <c r="F929" t="s" s="4">
        <v>1078</v>
      </c>
      <c r="G929" t="s" s="4">
        <v>786</v>
      </c>
    </row>
    <row r="930" ht="45.0" customHeight="true">
      <c r="A930" t="s" s="4">
        <v>297</v>
      </c>
      <c r="B930" t="s" s="4">
        <v>1948</v>
      </c>
      <c r="C930" t="s" s="4">
        <v>1080</v>
      </c>
      <c r="D930" t="s" s="4">
        <v>1081</v>
      </c>
      <c r="E930" t="s" s="4">
        <v>1082</v>
      </c>
      <c r="F930" t="s" s="4">
        <v>1083</v>
      </c>
      <c r="G930" t="s" s="4">
        <v>786</v>
      </c>
    </row>
    <row r="931" ht="45.0" customHeight="true">
      <c r="A931" t="s" s="4">
        <v>297</v>
      </c>
      <c r="B931" t="s" s="4">
        <v>1949</v>
      </c>
      <c r="C931" t="s" s="4">
        <v>1085</v>
      </c>
      <c r="D931" t="s" s="4">
        <v>1086</v>
      </c>
      <c r="E931" t="s" s="4">
        <v>1087</v>
      </c>
      <c r="F931" t="s" s="4">
        <v>1088</v>
      </c>
      <c r="G931" t="s" s="4">
        <v>841</v>
      </c>
    </row>
    <row r="932" ht="45.0" customHeight="true">
      <c r="A932" t="s" s="4">
        <v>297</v>
      </c>
      <c r="B932" t="s" s="4">
        <v>1950</v>
      </c>
      <c r="C932" t="s" s="4">
        <v>1090</v>
      </c>
      <c r="D932" t="s" s="4">
        <v>1077</v>
      </c>
      <c r="E932" t="s" s="4">
        <v>1091</v>
      </c>
      <c r="F932" t="s" s="4">
        <v>1092</v>
      </c>
      <c r="G932" t="s" s="4">
        <v>786</v>
      </c>
    </row>
    <row r="933" ht="45.0" customHeight="true">
      <c r="A933" t="s" s="4">
        <v>297</v>
      </c>
      <c r="B933" t="s" s="4">
        <v>1951</v>
      </c>
      <c r="C933" t="s" s="4">
        <v>1094</v>
      </c>
      <c r="D933" t="s" s="4">
        <v>1095</v>
      </c>
      <c r="E933" t="s" s="4">
        <v>1096</v>
      </c>
      <c r="F933" t="s" s="4">
        <v>1097</v>
      </c>
      <c r="G933" t="s" s="4">
        <v>1098</v>
      </c>
    </row>
    <row r="934" ht="45.0" customHeight="true">
      <c r="A934" t="s" s="4">
        <v>297</v>
      </c>
      <c r="B934" t="s" s="4">
        <v>1952</v>
      </c>
      <c r="C934" t="s" s="4">
        <v>1100</v>
      </c>
      <c r="D934" t="s" s="4">
        <v>1101</v>
      </c>
      <c r="E934" t="s" s="4">
        <v>808</v>
      </c>
      <c r="F934" t="s" s="4">
        <v>1102</v>
      </c>
      <c r="G934" t="s" s="4">
        <v>772</v>
      </c>
    </row>
    <row r="935" ht="45.0" customHeight="true">
      <c r="A935" t="s" s="4">
        <v>297</v>
      </c>
      <c r="B935" t="s" s="4">
        <v>1953</v>
      </c>
      <c r="C935" t="s" s="4">
        <v>913</v>
      </c>
      <c r="D935" t="s" s="4">
        <v>1101</v>
      </c>
      <c r="E935" t="s" s="4">
        <v>1073</v>
      </c>
      <c r="F935" t="s" s="4">
        <v>1104</v>
      </c>
      <c r="G935" t="s" s="4">
        <v>772</v>
      </c>
    </row>
    <row r="936" ht="45.0" customHeight="true">
      <c r="A936" t="s" s="4">
        <v>297</v>
      </c>
      <c r="B936" t="s" s="4">
        <v>1954</v>
      </c>
      <c r="C936" t="s" s="4">
        <v>1106</v>
      </c>
      <c r="D936" t="s" s="4">
        <v>1107</v>
      </c>
      <c r="E936" t="s" s="4">
        <v>808</v>
      </c>
      <c r="F936" t="s" s="4">
        <v>1108</v>
      </c>
      <c r="G936" t="s" s="4">
        <v>786</v>
      </c>
    </row>
    <row r="937" ht="45.0" customHeight="true">
      <c r="A937" t="s" s="4">
        <v>297</v>
      </c>
      <c r="B937" t="s" s="4">
        <v>1955</v>
      </c>
      <c r="C937" t="s" s="4">
        <v>894</v>
      </c>
      <c r="D937" t="s" s="4">
        <v>891</v>
      </c>
      <c r="E937" t="s" s="4">
        <v>808</v>
      </c>
      <c r="F937" t="s" s="4">
        <v>1110</v>
      </c>
      <c r="G937" t="s" s="4">
        <v>786</v>
      </c>
    </row>
    <row r="938" ht="45.0" customHeight="true">
      <c r="A938" t="s" s="4">
        <v>297</v>
      </c>
      <c r="B938" t="s" s="4">
        <v>1956</v>
      </c>
      <c r="C938" t="s" s="4">
        <v>1112</v>
      </c>
      <c r="D938" t="s" s="4">
        <v>891</v>
      </c>
      <c r="E938" t="s" s="4">
        <v>808</v>
      </c>
      <c r="F938" t="s" s="4">
        <v>1113</v>
      </c>
      <c r="G938" t="s" s="4">
        <v>786</v>
      </c>
    </row>
    <row r="939" ht="45.0" customHeight="true">
      <c r="A939" t="s" s="4">
        <v>297</v>
      </c>
      <c r="B939" t="s" s="4">
        <v>1957</v>
      </c>
      <c r="C939" t="s" s="4">
        <v>1115</v>
      </c>
      <c r="D939" t="s" s="4">
        <v>1064</v>
      </c>
      <c r="E939" t="s" s="4">
        <v>808</v>
      </c>
      <c r="F939" t="s" s="4">
        <v>1116</v>
      </c>
      <c r="G939" t="s" s="4">
        <v>786</v>
      </c>
    </row>
    <row r="940" ht="45.0" customHeight="true">
      <c r="A940" t="s" s="4">
        <v>297</v>
      </c>
      <c r="B940" t="s" s="4">
        <v>1958</v>
      </c>
      <c r="C940" t="s" s="4">
        <v>1118</v>
      </c>
      <c r="D940" t="s" s="4">
        <v>828</v>
      </c>
      <c r="E940" t="s" s="4">
        <v>808</v>
      </c>
      <c r="F940" t="s" s="4">
        <v>1119</v>
      </c>
      <c r="G940" t="s" s="4">
        <v>786</v>
      </c>
    </row>
    <row r="941" ht="45.0" customHeight="true">
      <c r="A941" t="s" s="4">
        <v>297</v>
      </c>
      <c r="B941" t="s" s="4">
        <v>1959</v>
      </c>
      <c r="C941" t="s" s="4">
        <v>1121</v>
      </c>
      <c r="D941" t="s" s="4">
        <v>1122</v>
      </c>
      <c r="E941" t="s" s="4">
        <v>808</v>
      </c>
      <c r="F941" t="s" s="4">
        <v>1123</v>
      </c>
      <c r="G941" t="s" s="4">
        <v>786</v>
      </c>
    </row>
    <row r="942" ht="45.0" customHeight="true">
      <c r="A942" t="s" s="4">
        <v>297</v>
      </c>
      <c r="B942" t="s" s="4">
        <v>1960</v>
      </c>
      <c r="C942" t="s" s="4">
        <v>1122</v>
      </c>
      <c r="D942" t="s" s="4">
        <v>1125</v>
      </c>
      <c r="E942" t="s" s="4">
        <v>808</v>
      </c>
      <c r="F942" t="s" s="4">
        <v>1126</v>
      </c>
      <c r="G942" t="s" s="4">
        <v>786</v>
      </c>
    </row>
    <row r="943" ht="45.0" customHeight="true">
      <c r="A943" t="s" s="4">
        <v>297</v>
      </c>
      <c r="B943" t="s" s="4">
        <v>1961</v>
      </c>
      <c r="C943" t="s" s="4">
        <v>792</v>
      </c>
      <c r="D943" t="s" s="4">
        <v>764</v>
      </c>
      <c r="E943" t="s" s="4">
        <v>808</v>
      </c>
      <c r="F943" t="s" s="4">
        <v>1128</v>
      </c>
      <c r="G943" t="s" s="4">
        <v>786</v>
      </c>
    </row>
    <row r="944" ht="45.0" customHeight="true">
      <c r="A944" t="s" s="4">
        <v>297</v>
      </c>
      <c r="B944" t="s" s="4">
        <v>1962</v>
      </c>
      <c r="C944" t="s" s="4">
        <v>1130</v>
      </c>
      <c r="D944" t="s" s="4">
        <v>1131</v>
      </c>
      <c r="E944" t="s" s="4">
        <v>808</v>
      </c>
      <c r="F944" t="s" s="4">
        <v>1132</v>
      </c>
      <c r="G944" t="s" s="4">
        <v>786</v>
      </c>
    </row>
    <row r="945" ht="45.0" customHeight="true">
      <c r="A945" t="s" s="4">
        <v>297</v>
      </c>
      <c r="B945" t="s" s="4">
        <v>1963</v>
      </c>
      <c r="C945" t="s" s="4">
        <v>1125</v>
      </c>
      <c r="D945" t="s" s="4">
        <v>759</v>
      </c>
      <c r="E945" t="s" s="4">
        <v>1134</v>
      </c>
      <c r="F945" t="s" s="4">
        <v>1135</v>
      </c>
      <c r="G945" t="s" s="4">
        <v>756</v>
      </c>
    </row>
    <row r="946" ht="45.0" customHeight="true">
      <c r="A946" t="s" s="4">
        <v>297</v>
      </c>
      <c r="B946" t="s" s="4">
        <v>1964</v>
      </c>
      <c r="C946" t="s" s="4">
        <v>819</v>
      </c>
      <c r="D946" t="s" s="4">
        <v>1064</v>
      </c>
      <c r="E946" t="s" s="4">
        <v>1137</v>
      </c>
      <c r="F946" t="s" s="4">
        <v>1138</v>
      </c>
      <c r="G946" t="s" s="4">
        <v>786</v>
      </c>
    </row>
    <row r="947" ht="45.0" customHeight="true">
      <c r="A947" t="s" s="4">
        <v>297</v>
      </c>
      <c r="B947" t="s" s="4">
        <v>1965</v>
      </c>
      <c r="C947" t="s" s="4">
        <v>1140</v>
      </c>
      <c r="D947" t="s" s="4">
        <v>1141</v>
      </c>
      <c r="E947" t="s" s="4">
        <v>1142</v>
      </c>
      <c r="F947" t="s" s="4">
        <v>1143</v>
      </c>
      <c r="G947" t="s" s="4">
        <v>1098</v>
      </c>
    </row>
    <row r="948" ht="45.0" customHeight="true">
      <c r="A948" t="s" s="4">
        <v>297</v>
      </c>
      <c r="B948" t="s" s="4">
        <v>1966</v>
      </c>
      <c r="C948" t="s" s="4">
        <v>908</v>
      </c>
      <c r="D948" t="s" s="4">
        <v>869</v>
      </c>
      <c r="E948" t="s" s="4">
        <v>1142</v>
      </c>
      <c r="F948" t="s" s="4">
        <v>1145</v>
      </c>
      <c r="G948" t="s" s="4">
        <v>1098</v>
      </c>
    </row>
    <row r="949" ht="45.0" customHeight="true">
      <c r="A949" t="s" s="4">
        <v>297</v>
      </c>
      <c r="B949" t="s" s="4">
        <v>1967</v>
      </c>
      <c r="C949" t="s" s="4">
        <v>891</v>
      </c>
      <c r="D949" t="s" s="4">
        <v>909</v>
      </c>
      <c r="E949" t="s" s="4">
        <v>1147</v>
      </c>
      <c r="F949" t="s" s="4">
        <v>1148</v>
      </c>
      <c r="G949" t="s" s="4">
        <v>1098</v>
      </c>
    </row>
    <row r="950" ht="45.0" customHeight="true">
      <c r="A950" t="s" s="4">
        <v>297</v>
      </c>
      <c r="B950" t="s" s="4">
        <v>1968</v>
      </c>
      <c r="C950" t="s" s="4">
        <v>1150</v>
      </c>
      <c r="D950" t="s" s="4">
        <v>1064</v>
      </c>
      <c r="E950" t="s" s="4">
        <v>1151</v>
      </c>
      <c r="F950" t="s" s="4">
        <v>1152</v>
      </c>
      <c r="G950" t="s" s="4">
        <v>1098</v>
      </c>
    </row>
    <row r="951" ht="45.0" customHeight="true">
      <c r="A951" t="s" s="4">
        <v>297</v>
      </c>
      <c r="B951" t="s" s="4">
        <v>1969</v>
      </c>
      <c r="C951" t="s" s="4">
        <v>1154</v>
      </c>
      <c r="D951" t="s" s="4">
        <v>1155</v>
      </c>
      <c r="E951" t="s" s="4">
        <v>1073</v>
      </c>
      <c r="F951" t="s" s="4">
        <v>1156</v>
      </c>
      <c r="G951" t="s" s="4">
        <v>1098</v>
      </c>
    </row>
    <row r="952" ht="45.0" customHeight="true">
      <c r="A952" t="s" s="4">
        <v>297</v>
      </c>
      <c r="B952" t="s" s="4">
        <v>1970</v>
      </c>
      <c r="C952" t="s" s="4">
        <v>1130</v>
      </c>
      <c r="D952" t="s" s="4">
        <v>1158</v>
      </c>
      <c r="E952" t="s" s="4">
        <v>1159</v>
      </c>
      <c r="F952" t="s" s="4">
        <v>1160</v>
      </c>
      <c r="G952" t="s" s="4">
        <v>1098</v>
      </c>
    </row>
    <row r="953" ht="45.0" customHeight="true">
      <c r="A953" t="s" s="4">
        <v>305</v>
      </c>
      <c r="B953" t="s" s="4">
        <v>1971</v>
      </c>
      <c r="C953" t="s" s="4">
        <v>851</v>
      </c>
      <c r="D953" t="s" s="4">
        <v>852</v>
      </c>
      <c r="E953" t="s" s="4">
        <v>1048</v>
      </c>
      <c r="F953" t="s" s="4">
        <v>1049</v>
      </c>
      <c r="G953" t="s" s="4">
        <v>756</v>
      </c>
    </row>
    <row r="954" ht="45.0" customHeight="true">
      <c r="A954" t="s" s="4">
        <v>305</v>
      </c>
      <c r="B954" t="s" s="4">
        <v>1972</v>
      </c>
      <c r="C954" t="s" s="4">
        <v>901</v>
      </c>
      <c r="D954" t="s" s="4">
        <v>798</v>
      </c>
      <c r="E954" t="s" s="4">
        <v>1051</v>
      </c>
      <c r="F954" t="s" s="4">
        <v>1052</v>
      </c>
      <c r="G954" t="s" s="4">
        <v>1053</v>
      </c>
    </row>
    <row r="955" ht="45.0" customHeight="true">
      <c r="A955" t="s" s="4">
        <v>305</v>
      </c>
      <c r="B955" t="s" s="4">
        <v>1973</v>
      </c>
      <c r="C955" t="s" s="4">
        <v>1055</v>
      </c>
      <c r="D955" t="s" s="4">
        <v>1056</v>
      </c>
      <c r="E955" t="s" s="4">
        <v>1057</v>
      </c>
      <c r="F955" t="s" s="4">
        <v>1058</v>
      </c>
      <c r="G955" t="s" s="4">
        <v>786</v>
      </c>
    </row>
    <row r="956" ht="45.0" customHeight="true">
      <c r="A956" t="s" s="4">
        <v>305</v>
      </c>
      <c r="B956" t="s" s="4">
        <v>1974</v>
      </c>
      <c r="C956" t="s" s="4">
        <v>1060</v>
      </c>
      <c r="D956" t="s" s="4">
        <v>1061</v>
      </c>
      <c r="E956" t="s" s="4">
        <v>1062</v>
      </c>
      <c r="F956" t="s" s="4">
        <v>761</v>
      </c>
      <c r="G956" t="s" s="4">
        <v>830</v>
      </c>
    </row>
    <row r="957" ht="45.0" customHeight="true">
      <c r="A957" t="s" s="4">
        <v>305</v>
      </c>
      <c r="B957" t="s" s="4">
        <v>1975</v>
      </c>
      <c r="C957" t="s" s="4">
        <v>1064</v>
      </c>
      <c r="D957" t="s" s="4">
        <v>759</v>
      </c>
      <c r="E957" t="s" s="4">
        <v>888</v>
      </c>
      <c r="F957" t="s" s="4">
        <v>1065</v>
      </c>
      <c r="G957" t="s" s="4">
        <v>768</v>
      </c>
    </row>
    <row r="958" ht="45.0" customHeight="true">
      <c r="A958" t="s" s="4">
        <v>305</v>
      </c>
      <c r="B958" t="s" s="4">
        <v>1976</v>
      </c>
      <c r="C958" t="s" s="4">
        <v>1067</v>
      </c>
      <c r="D958" t="s" s="4">
        <v>874</v>
      </c>
      <c r="E958" t="s" s="4">
        <v>1068</v>
      </c>
      <c r="F958" t="s" s="4">
        <v>1069</v>
      </c>
      <c r="G958" t="s" s="4">
        <v>772</v>
      </c>
    </row>
    <row r="959" ht="45.0" customHeight="true">
      <c r="A959" t="s" s="4">
        <v>305</v>
      </c>
      <c r="B959" t="s" s="4">
        <v>1977</v>
      </c>
      <c r="C959" t="s" s="4">
        <v>1071</v>
      </c>
      <c r="D959" t="s" s="4">
        <v>1072</v>
      </c>
      <c r="E959" t="s" s="4">
        <v>1073</v>
      </c>
      <c r="F959" t="s" s="4">
        <v>1074</v>
      </c>
      <c r="G959" t="s" s="4">
        <v>786</v>
      </c>
    </row>
    <row r="960" ht="45.0" customHeight="true">
      <c r="A960" t="s" s="4">
        <v>305</v>
      </c>
      <c r="B960" t="s" s="4">
        <v>1978</v>
      </c>
      <c r="C960" t="s" s="4">
        <v>1076</v>
      </c>
      <c r="D960" t="s" s="4">
        <v>1077</v>
      </c>
      <c r="E960" t="s" s="4">
        <v>808</v>
      </c>
      <c r="F960" t="s" s="4">
        <v>1078</v>
      </c>
      <c r="G960" t="s" s="4">
        <v>786</v>
      </c>
    </row>
    <row r="961" ht="45.0" customHeight="true">
      <c r="A961" t="s" s="4">
        <v>305</v>
      </c>
      <c r="B961" t="s" s="4">
        <v>1979</v>
      </c>
      <c r="C961" t="s" s="4">
        <v>1080</v>
      </c>
      <c r="D961" t="s" s="4">
        <v>1081</v>
      </c>
      <c r="E961" t="s" s="4">
        <v>1082</v>
      </c>
      <c r="F961" t="s" s="4">
        <v>1083</v>
      </c>
      <c r="G961" t="s" s="4">
        <v>786</v>
      </c>
    </row>
    <row r="962" ht="45.0" customHeight="true">
      <c r="A962" t="s" s="4">
        <v>305</v>
      </c>
      <c r="B962" t="s" s="4">
        <v>1980</v>
      </c>
      <c r="C962" t="s" s="4">
        <v>1085</v>
      </c>
      <c r="D962" t="s" s="4">
        <v>1086</v>
      </c>
      <c r="E962" t="s" s="4">
        <v>1087</v>
      </c>
      <c r="F962" t="s" s="4">
        <v>1088</v>
      </c>
      <c r="G962" t="s" s="4">
        <v>841</v>
      </c>
    </row>
    <row r="963" ht="45.0" customHeight="true">
      <c r="A963" t="s" s="4">
        <v>305</v>
      </c>
      <c r="B963" t="s" s="4">
        <v>1981</v>
      </c>
      <c r="C963" t="s" s="4">
        <v>1090</v>
      </c>
      <c r="D963" t="s" s="4">
        <v>1077</v>
      </c>
      <c r="E963" t="s" s="4">
        <v>1091</v>
      </c>
      <c r="F963" t="s" s="4">
        <v>1092</v>
      </c>
      <c r="G963" t="s" s="4">
        <v>786</v>
      </c>
    </row>
    <row r="964" ht="45.0" customHeight="true">
      <c r="A964" t="s" s="4">
        <v>305</v>
      </c>
      <c r="B964" t="s" s="4">
        <v>1982</v>
      </c>
      <c r="C964" t="s" s="4">
        <v>1094</v>
      </c>
      <c r="D964" t="s" s="4">
        <v>1095</v>
      </c>
      <c r="E964" t="s" s="4">
        <v>1096</v>
      </c>
      <c r="F964" t="s" s="4">
        <v>1097</v>
      </c>
      <c r="G964" t="s" s="4">
        <v>1098</v>
      </c>
    </row>
    <row r="965" ht="45.0" customHeight="true">
      <c r="A965" t="s" s="4">
        <v>305</v>
      </c>
      <c r="B965" t="s" s="4">
        <v>1983</v>
      </c>
      <c r="C965" t="s" s="4">
        <v>1100</v>
      </c>
      <c r="D965" t="s" s="4">
        <v>1101</v>
      </c>
      <c r="E965" t="s" s="4">
        <v>808</v>
      </c>
      <c r="F965" t="s" s="4">
        <v>1102</v>
      </c>
      <c r="G965" t="s" s="4">
        <v>772</v>
      </c>
    </row>
    <row r="966" ht="45.0" customHeight="true">
      <c r="A966" t="s" s="4">
        <v>305</v>
      </c>
      <c r="B966" t="s" s="4">
        <v>1984</v>
      </c>
      <c r="C966" t="s" s="4">
        <v>913</v>
      </c>
      <c r="D966" t="s" s="4">
        <v>1101</v>
      </c>
      <c r="E966" t="s" s="4">
        <v>1073</v>
      </c>
      <c r="F966" t="s" s="4">
        <v>1104</v>
      </c>
      <c r="G966" t="s" s="4">
        <v>772</v>
      </c>
    </row>
    <row r="967" ht="45.0" customHeight="true">
      <c r="A967" t="s" s="4">
        <v>305</v>
      </c>
      <c r="B967" t="s" s="4">
        <v>1985</v>
      </c>
      <c r="C967" t="s" s="4">
        <v>1106</v>
      </c>
      <c r="D967" t="s" s="4">
        <v>1107</v>
      </c>
      <c r="E967" t="s" s="4">
        <v>808</v>
      </c>
      <c r="F967" t="s" s="4">
        <v>1108</v>
      </c>
      <c r="G967" t="s" s="4">
        <v>786</v>
      </c>
    </row>
    <row r="968" ht="45.0" customHeight="true">
      <c r="A968" t="s" s="4">
        <v>305</v>
      </c>
      <c r="B968" t="s" s="4">
        <v>1986</v>
      </c>
      <c r="C968" t="s" s="4">
        <v>894</v>
      </c>
      <c r="D968" t="s" s="4">
        <v>891</v>
      </c>
      <c r="E968" t="s" s="4">
        <v>808</v>
      </c>
      <c r="F968" t="s" s="4">
        <v>1110</v>
      </c>
      <c r="G968" t="s" s="4">
        <v>786</v>
      </c>
    </row>
    <row r="969" ht="45.0" customHeight="true">
      <c r="A969" t="s" s="4">
        <v>305</v>
      </c>
      <c r="B969" t="s" s="4">
        <v>1987</v>
      </c>
      <c r="C969" t="s" s="4">
        <v>1112</v>
      </c>
      <c r="D969" t="s" s="4">
        <v>891</v>
      </c>
      <c r="E969" t="s" s="4">
        <v>808</v>
      </c>
      <c r="F969" t="s" s="4">
        <v>1113</v>
      </c>
      <c r="G969" t="s" s="4">
        <v>786</v>
      </c>
    </row>
    <row r="970" ht="45.0" customHeight="true">
      <c r="A970" t="s" s="4">
        <v>305</v>
      </c>
      <c r="B970" t="s" s="4">
        <v>1988</v>
      </c>
      <c r="C970" t="s" s="4">
        <v>1115</v>
      </c>
      <c r="D970" t="s" s="4">
        <v>1064</v>
      </c>
      <c r="E970" t="s" s="4">
        <v>808</v>
      </c>
      <c r="F970" t="s" s="4">
        <v>1116</v>
      </c>
      <c r="G970" t="s" s="4">
        <v>786</v>
      </c>
    </row>
    <row r="971" ht="45.0" customHeight="true">
      <c r="A971" t="s" s="4">
        <v>305</v>
      </c>
      <c r="B971" t="s" s="4">
        <v>1989</v>
      </c>
      <c r="C971" t="s" s="4">
        <v>1118</v>
      </c>
      <c r="D971" t="s" s="4">
        <v>828</v>
      </c>
      <c r="E971" t="s" s="4">
        <v>808</v>
      </c>
      <c r="F971" t="s" s="4">
        <v>1119</v>
      </c>
      <c r="G971" t="s" s="4">
        <v>786</v>
      </c>
    </row>
    <row r="972" ht="45.0" customHeight="true">
      <c r="A972" t="s" s="4">
        <v>305</v>
      </c>
      <c r="B972" t="s" s="4">
        <v>1990</v>
      </c>
      <c r="C972" t="s" s="4">
        <v>1121</v>
      </c>
      <c r="D972" t="s" s="4">
        <v>1122</v>
      </c>
      <c r="E972" t="s" s="4">
        <v>808</v>
      </c>
      <c r="F972" t="s" s="4">
        <v>1123</v>
      </c>
      <c r="G972" t="s" s="4">
        <v>786</v>
      </c>
    </row>
    <row r="973" ht="45.0" customHeight="true">
      <c r="A973" t="s" s="4">
        <v>305</v>
      </c>
      <c r="B973" t="s" s="4">
        <v>1991</v>
      </c>
      <c r="C973" t="s" s="4">
        <v>1122</v>
      </c>
      <c r="D973" t="s" s="4">
        <v>1125</v>
      </c>
      <c r="E973" t="s" s="4">
        <v>808</v>
      </c>
      <c r="F973" t="s" s="4">
        <v>1126</v>
      </c>
      <c r="G973" t="s" s="4">
        <v>786</v>
      </c>
    </row>
    <row r="974" ht="45.0" customHeight="true">
      <c r="A974" t="s" s="4">
        <v>305</v>
      </c>
      <c r="B974" t="s" s="4">
        <v>1992</v>
      </c>
      <c r="C974" t="s" s="4">
        <v>792</v>
      </c>
      <c r="D974" t="s" s="4">
        <v>764</v>
      </c>
      <c r="E974" t="s" s="4">
        <v>808</v>
      </c>
      <c r="F974" t="s" s="4">
        <v>1128</v>
      </c>
      <c r="G974" t="s" s="4">
        <v>786</v>
      </c>
    </row>
    <row r="975" ht="45.0" customHeight="true">
      <c r="A975" t="s" s="4">
        <v>305</v>
      </c>
      <c r="B975" t="s" s="4">
        <v>1993</v>
      </c>
      <c r="C975" t="s" s="4">
        <v>1130</v>
      </c>
      <c r="D975" t="s" s="4">
        <v>1131</v>
      </c>
      <c r="E975" t="s" s="4">
        <v>808</v>
      </c>
      <c r="F975" t="s" s="4">
        <v>1132</v>
      </c>
      <c r="G975" t="s" s="4">
        <v>786</v>
      </c>
    </row>
    <row r="976" ht="45.0" customHeight="true">
      <c r="A976" t="s" s="4">
        <v>305</v>
      </c>
      <c r="B976" t="s" s="4">
        <v>1994</v>
      </c>
      <c r="C976" t="s" s="4">
        <v>1125</v>
      </c>
      <c r="D976" t="s" s="4">
        <v>759</v>
      </c>
      <c r="E976" t="s" s="4">
        <v>1134</v>
      </c>
      <c r="F976" t="s" s="4">
        <v>1135</v>
      </c>
      <c r="G976" t="s" s="4">
        <v>756</v>
      </c>
    </row>
    <row r="977" ht="45.0" customHeight="true">
      <c r="A977" t="s" s="4">
        <v>305</v>
      </c>
      <c r="B977" t="s" s="4">
        <v>1995</v>
      </c>
      <c r="C977" t="s" s="4">
        <v>819</v>
      </c>
      <c r="D977" t="s" s="4">
        <v>1064</v>
      </c>
      <c r="E977" t="s" s="4">
        <v>1137</v>
      </c>
      <c r="F977" t="s" s="4">
        <v>1138</v>
      </c>
      <c r="G977" t="s" s="4">
        <v>786</v>
      </c>
    </row>
    <row r="978" ht="45.0" customHeight="true">
      <c r="A978" t="s" s="4">
        <v>305</v>
      </c>
      <c r="B978" t="s" s="4">
        <v>1996</v>
      </c>
      <c r="C978" t="s" s="4">
        <v>1140</v>
      </c>
      <c r="D978" t="s" s="4">
        <v>1141</v>
      </c>
      <c r="E978" t="s" s="4">
        <v>1142</v>
      </c>
      <c r="F978" t="s" s="4">
        <v>1143</v>
      </c>
      <c r="G978" t="s" s="4">
        <v>1098</v>
      </c>
    </row>
    <row r="979" ht="45.0" customHeight="true">
      <c r="A979" t="s" s="4">
        <v>305</v>
      </c>
      <c r="B979" t="s" s="4">
        <v>1997</v>
      </c>
      <c r="C979" t="s" s="4">
        <v>908</v>
      </c>
      <c r="D979" t="s" s="4">
        <v>869</v>
      </c>
      <c r="E979" t="s" s="4">
        <v>1142</v>
      </c>
      <c r="F979" t="s" s="4">
        <v>1145</v>
      </c>
      <c r="G979" t="s" s="4">
        <v>1098</v>
      </c>
    </row>
    <row r="980" ht="45.0" customHeight="true">
      <c r="A980" t="s" s="4">
        <v>305</v>
      </c>
      <c r="B980" t="s" s="4">
        <v>1998</v>
      </c>
      <c r="C980" t="s" s="4">
        <v>891</v>
      </c>
      <c r="D980" t="s" s="4">
        <v>909</v>
      </c>
      <c r="E980" t="s" s="4">
        <v>1147</v>
      </c>
      <c r="F980" t="s" s="4">
        <v>1148</v>
      </c>
      <c r="G980" t="s" s="4">
        <v>1098</v>
      </c>
    </row>
    <row r="981" ht="45.0" customHeight="true">
      <c r="A981" t="s" s="4">
        <v>305</v>
      </c>
      <c r="B981" t="s" s="4">
        <v>1999</v>
      </c>
      <c r="C981" t="s" s="4">
        <v>1150</v>
      </c>
      <c r="D981" t="s" s="4">
        <v>1064</v>
      </c>
      <c r="E981" t="s" s="4">
        <v>1151</v>
      </c>
      <c r="F981" t="s" s="4">
        <v>1152</v>
      </c>
      <c r="G981" t="s" s="4">
        <v>1098</v>
      </c>
    </row>
    <row r="982" ht="45.0" customHeight="true">
      <c r="A982" t="s" s="4">
        <v>305</v>
      </c>
      <c r="B982" t="s" s="4">
        <v>2000</v>
      </c>
      <c r="C982" t="s" s="4">
        <v>1154</v>
      </c>
      <c r="D982" t="s" s="4">
        <v>1155</v>
      </c>
      <c r="E982" t="s" s="4">
        <v>1073</v>
      </c>
      <c r="F982" t="s" s="4">
        <v>1156</v>
      </c>
      <c r="G982" t="s" s="4">
        <v>1098</v>
      </c>
    </row>
    <row r="983" ht="45.0" customHeight="true">
      <c r="A983" t="s" s="4">
        <v>305</v>
      </c>
      <c r="B983" t="s" s="4">
        <v>2001</v>
      </c>
      <c r="C983" t="s" s="4">
        <v>1130</v>
      </c>
      <c r="D983" t="s" s="4">
        <v>1158</v>
      </c>
      <c r="E983" t="s" s="4">
        <v>1159</v>
      </c>
      <c r="F983" t="s" s="4">
        <v>1160</v>
      </c>
      <c r="G983" t="s" s="4">
        <v>1098</v>
      </c>
    </row>
    <row r="984" ht="45.0" customHeight="true">
      <c r="A984" t="s" s="4">
        <v>311</v>
      </c>
      <c r="B984" t="s" s="4">
        <v>2002</v>
      </c>
      <c r="C984" t="s" s="4">
        <v>797</v>
      </c>
      <c r="D984" t="s" s="4">
        <v>759</v>
      </c>
      <c r="E984" t="s" s="4">
        <v>1436</v>
      </c>
      <c r="F984" t="s" s="4">
        <v>1437</v>
      </c>
      <c r="G984" t="s" s="4">
        <v>772</v>
      </c>
    </row>
    <row r="985" ht="45.0" customHeight="true">
      <c r="A985" t="s" s="4">
        <v>311</v>
      </c>
      <c r="B985" t="s" s="4">
        <v>2003</v>
      </c>
      <c r="C985" t="s" s="4">
        <v>908</v>
      </c>
      <c r="D985" t="s" s="4">
        <v>1439</v>
      </c>
      <c r="E985" t="s" s="4">
        <v>1440</v>
      </c>
      <c r="F985" t="s" s="4">
        <v>1441</v>
      </c>
      <c r="G985" t="s" s="4">
        <v>777</v>
      </c>
    </row>
    <row r="986" ht="45.0" customHeight="true">
      <c r="A986" t="s" s="4">
        <v>311</v>
      </c>
      <c r="B986" t="s" s="4">
        <v>2004</v>
      </c>
      <c r="C986" t="s" s="4">
        <v>788</v>
      </c>
      <c r="D986" t="s" s="4">
        <v>1443</v>
      </c>
      <c r="E986" t="s" s="4">
        <v>1444</v>
      </c>
      <c r="F986" t="s" s="4">
        <v>1396</v>
      </c>
      <c r="G986" t="s" s="4">
        <v>777</v>
      </c>
    </row>
    <row r="987" ht="45.0" customHeight="true">
      <c r="A987" t="s" s="4">
        <v>311</v>
      </c>
      <c r="B987" t="s" s="4">
        <v>2005</v>
      </c>
      <c r="C987" t="s" s="4">
        <v>1446</v>
      </c>
      <c r="D987" t="s" s="4">
        <v>1447</v>
      </c>
      <c r="E987" t="s" s="4">
        <v>1448</v>
      </c>
      <c r="F987" t="s" s="4">
        <v>1449</v>
      </c>
      <c r="G987" t="s" s="4">
        <v>1450</v>
      </c>
    </row>
    <row r="988" ht="45.0" customHeight="true">
      <c r="A988" t="s" s="4">
        <v>311</v>
      </c>
      <c r="B988" t="s" s="4">
        <v>2006</v>
      </c>
      <c r="C988" t="s" s="4">
        <v>1452</v>
      </c>
      <c r="D988" t="s" s="4">
        <v>1447</v>
      </c>
      <c r="E988" t="s" s="4">
        <v>1453</v>
      </c>
      <c r="F988" t="s" s="4">
        <v>871</v>
      </c>
      <c r="G988" t="s" s="4">
        <v>881</v>
      </c>
    </row>
    <row r="989" ht="45.0" customHeight="true">
      <c r="A989" t="s" s="4">
        <v>311</v>
      </c>
      <c r="B989" t="s" s="4">
        <v>2007</v>
      </c>
      <c r="C989" t="s" s="4">
        <v>1154</v>
      </c>
      <c r="D989" t="s" s="4">
        <v>1394</v>
      </c>
      <c r="E989" t="s" s="4">
        <v>1455</v>
      </c>
      <c r="F989" t="s" s="4">
        <v>1456</v>
      </c>
      <c r="G989" t="s" s="4">
        <v>777</v>
      </c>
    </row>
    <row r="990" ht="45.0" customHeight="true">
      <c r="A990" t="s" s="4">
        <v>311</v>
      </c>
      <c r="B990" t="s" s="4">
        <v>2008</v>
      </c>
      <c r="C990" t="s" s="4">
        <v>1458</v>
      </c>
      <c r="D990" t="s" s="4">
        <v>1155</v>
      </c>
      <c r="E990" t="s" s="4">
        <v>1459</v>
      </c>
      <c r="F990" t="s" s="4">
        <v>1460</v>
      </c>
      <c r="G990" t="s" s="4">
        <v>777</v>
      </c>
    </row>
    <row r="991" ht="45.0" customHeight="true">
      <c r="A991" t="s" s="4">
        <v>311</v>
      </c>
      <c r="B991" t="s" s="4">
        <v>2009</v>
      </c>
      <c r="C991" t="s" s="4">
        <v>1081</v>
      </c>
      <c r="D991" t="s" s="4">
        <v>792</v>
      </c>
      <c r="E991" t="s" s="4">
        <v>1462</v>
      </c>
      <c r="F991" t="s" s="4">
        <v>871</v>
      </c>
      <c r="G991" t="s" s="4">
        <v>777</v>
      </c>
    </row>
    <row r="992" ht="45.0" customHeight="true">
      <c r="A992" t="s" s="4">
        <v>311</v>
      </c>
      <c r="B992" t="s" s="4">
        <v>2010</v>
      </c>
      <c r="C992" t="s" s="4">
        <v>1150</v>
      </c>
      <c r="D992" t="s" s="4">
        <v>1464</v>
      </c>
      <c r="E992" t="s" s="4">
        <v>1465</v>
      </c>
      <c r="F992" t="s" s="4">
        <v>1466</v>
      </c>
      <c r="G992" t="s" s="4">
        <v>777</v>
      </c>
    </row>
    <row r="993" ht="45.0" customHeight="true">
      <c r="A993" t="s" s="4">
        <v>311</v>
      </c>
      <c r="B993" t="s" s="4">
        <v>2011</v>
      </c>
      <c r="C993" t="s" s="4">
        <v>1414</v>
      </c>
      <c r="D993" t="s" s="4">
        <v>1468</v>
      </c>
      <c r="E993" t="s" s="4">
        <v>1383</v>
      </c>
      <c r="F993" t="s" s="4">
        <v>1469</v>
      </c>
      <c r="G993" t="s" s="4">
        <v>777</v>
      </c>
    </row>
    <row r="994" ht="45.0" customHeight="true">
      <c r="A994" t="s" s="4">
        <v>311</v>
      </c>
      <c r="B994" t="s" s="4">
        <v>2012</v>
      </c>
      <c r="C994" t="s" s="4">
        <v>1379</v>
      </c>
      <c r="D994" t="s" s="4">
        <v>862</v>
      </c>
      <c r="E994" t="s" s="4">
        <v>1380</v>
      </c>
      <c r="F994" t="s" s="4">
        <v>1471</v>
      </c>
      <c r="G994" t="s" s="4">
        <v>777</v>
      </c>
    </row>
    <row r="995" ht="45.0" customHeight="true">
      <c r="A995" t="s" s="4">
        <v>311</v>
      </c>
      <c r="B995" t="s" s="4">
        <v>2013</v>
      </c>
      <c r="C995" t="s" s="4">
        <v>1379</v>
      </c>
      <c r="D995" t="s" s="4">
        <v>862</v>
      </c>
      <c r="E995" t="s" s="4">
        <v>1473</v>
      </c>
      <c r="F995" t="s" s="4">
        <v>1474</v>
      </c>
      <c r="G995" t="s" s="4">
        <v>777</v>
      </c>
    </row>
    <row r="996" ht="45.0" customHeight="true">
      <c r="A996" t="s" s="4">
        <v>311</v>
      </c>
      <c r="B996" t="s" s="4">
        <v>2014</v>
      </c>
      <c r="C996" t="s" s="4">
        <v>1379</v>
      </c>
      <c r="D996" t="s" s="4">
        <v>862</v>
      </c>
      <c r="E996" t="s" s="4">
        <v>1380</v>
      </c>
      <c r="F996" t="s" s="4">
        <v>1381</v>
      </c>
      <c r="G996" t="s" s="4">
        <v>777</v>
      </c>
    </row>
    <row r="997" ht="45.0" customHeight="true">
      <c r="A997" t="s" s="4">
        <v>311</v>
      </c>
      <c r="B997" t="s" s="4">
        <v>2015</v>
      </c>
      <c r="C997" t="s" s="4">
        <v>1379</v>
      </c>
      <c r="D997" t="s" s="4">
        <v>792</v>
      </c>
      <c r="E997" t="s" s="4">
        <v>1383</v>
      </c>
      <c r="F997" t="s" s="4">
        <v>1384</v>
      </c>
      <c r="G997" t="s" s="4">
        <v>777</v>
      </c>
    </row>
    <row r="998" ht="45.0" customHeight="true">
      <c r="A998" t="s" s="4">
        <v>311</v>
      </c>
      <c r="B998" t="s" s="4">
        <v>2016</v>
      </c>
      <c r="C998" t="s" s="4">
        <v>1386</v>
      </c>
      <c r="D998" t="s" s="4">
        <v>801</v>
      </c>
      <c r="E998" t="s" s="4">
        <v>1387</v>
      </c>
      <c r="F998" t="s" s="4">
        <v>871</v>
      </c>
      <c r="G998" t="s" s="4">
        <v>1388</v>
      </c>
    </row>
    <row r="999" ht="45.0" customHeight="true">
      <c r="A999" t="s" s="4">
        <v>311</v>
      </c>
      <c r="B999" t="s" s="4">
        <v>2017</v>
      </c>
      <c r="C999" t="s" s="4">
        <v>908</v>
      </c>
      <c r="D999" t="s" s="4">
        <v>1390</v>
      </c>
      <c r="E999" t="s" s="4">
        <v>1383</v>
      </c>
      <c r="F999" t="s" s="4">
        <v>1391</v>
      </c>
      <c r="G999" t="s" s="4">
        <v>786</v>
      </c>
    </row>
    <row r="1000" ht="45.0" customHeight="true">
      <c r="A1000" t="s" s="4">
        <v>311</v>
      </c>
      <c r="B1000" t="s" s="4">
        <v>2018</v>
      </c>
      <c r="C1000" t="s" s="4">
        <v>848</v>
      </c>
      <c r="D1000" t="s" s="4">
        <v>792</v>
      </c>
      <c r="E1000" t="s" s="4">
        <v>1383</v>
      </c>
      <c r="F1000" t="s" s="4">
        <v>761</v>
      </c>
      <c r="G1000" t="s" s="4">
        <v>777</v>
      </c>
    </row>
    <row r="1001" ht="45.0" customHeight="true">
      <c r="A1001" t="s" s="4">
        <v>311</v>
      </c>
      <c r="B1001" t="s" s="4">
        <v>2019</v>
      </c>
      <c r="C1001" t="s" s="4">
        <v>844</v>
      </c>
      <c r="D1001" t="s" s="4">
        <v>1394</v>
      </c>
      <c r="E1001" t="s" s="4">
        <v>1395</v>
      </c>
      <c r="F1001" t="s" s="4">
        <v>1396</v>
      </c>
      <c r="G1001" t="s" s="4">
        <v>777</v>
      </c>
    </row>
    <row r="1002" ht="45.0" customHeight="true">
      <c r="A1002" t="s" s="4">
        <v>311</v>
      </c>
      <c r="B1002" t="s" s="4">
        <v>2020</v>
      </c>
      <c r="C1002" t="s" s="4">
        <v>1398</v>
      </c>
      <c r="D1002" t="s" s="4">
        <v>1090</v>
      </c>
      <c r="E1002" t="s" s="4">
        <v>1399</v>
      </c>
      <c r="F1002" t="s" s="4">
        <v>1400</v>
      </c>
      <c r="G1002" t="s" s="4">
        <v>777</v>
      </c>
    </row>
    <row r="1003" ht="45.0" customHeight="true">
      <c r="A1003" t="s" s="4">
        <v>311</v>
      </c>
      <c r="B1003" t="s" s="4">
        <v>2021</v>
      </c>
      <c r="C1003" t="s" s="4">
        <v>1402</v>
      </c>
      <c r="D1003" t="s" s="4">
        <v>1403</v>
      </c>
      <c r="E1003" t="s" s="4">
        <v>1404</v>
      </c>
      <c r="F1003" t="s" s="4">
        <v>1405</v>
      </c>
      <c r="G1003" t="s" s="4">
        <v>777</v>
      </c>
    </row>
    <row r="1004" ht="45.0" customHeight="true">
      <c r="A1004" t="s" s="4">
        <v>311</v>
      </c>
      <c r="B1004" t="s" s="4">
        <v>2022</v>
      </c>
      <c r="C1004" t="s" s="4">
        <v>1407</v>
      </c>
      <c r="D1004" t="s" s="4">
        <v>1390</v>
      </c>
      <c r="E1004" t="s" s="4">
        <v>1383</v>
      </c>
      <c r="F1004" t="s" s="4">
        <v>1408</v>
      </c>
      <c r="G1004" t="s" s="4">
        <v>881</v>
      </c>
    </row>
    <row r="1005" ht="45.0" customHeight="true">
      <c r="A1005" t="s" s="4">
        <v>311</v>
      </c>
      <c r="B1005" t="s" s="4">
        <v>2023</v>
      </c>
      <c r="C1005" t="s" s="4">
        <v>878</v>
      </c>
      <c r="D1005" t="s" s="4">
        <v>793</v>
      </c>
      <c r="E1005" t="s" s="4">
        <v>794</v>
      </c>
      <c r="F1005" t="s" s="4">
        <v>1410</v>
      </c>
      <c r="G1005" t="s" s="4">
        <v>772</v>
      </c>
    </row>
    <row r="1006" ht="45.0" customHeight="true">
      <c r="A1006" t="s" s="4">
        <v>311</v>
      </c>
      <c r="B1006" t="s" s="4">
        <v>2024</v>
      </c>
      <c r="C1006" t="s" s="4">
        <v>897</v>
      </c>
      <c r="D1006" t="s" s="4">
        <v>793</v>
      </c>
      <c r="E1006" t="s" s="4">
        <v>794</v>
      </c>
      <c r="F1006" t="s" s="4">
        <v>1412</v>
      </c>
      <c r="G1006" t="s" s="4">
        <v>772</v>
      </c>
    </row>
    <row r="1007" ht="45.0" customHeight="true">
      <c r="A1007" t="s" s="4">
        <v>311</v>
      </c>
      <c r="B1007" t="s" s="4">
        <v>2025</v>
      </c>
      <c r="C1007" t="s" s="4">
        <v>857</v>
      </c>
      <c r="D1007" t="s" s="4">
        <v>1414</v>
      </c>
      <c r="E1007" t="s" s="4">
        <v>1415</v>
      </c>
      <c r="F1007" t="s" s="4">
        <v>1416</v>
      </c>
      <c r="G1007" t="s" s="4">
        <v>777</v>
      </c>
    </row>
    <row r="1008" ht="45.0" customHeight="true">
      <c r="A1008" t="s" s="4">
        <v>311</v>
      </c>
      <c r="B1008" t="s" s="4">
        <v>2026</v>
      </c>
      <c r="C1008" t="s" s="4">
        <v>1414</v>
      </c>
      <c r="D1008" t="s" s="4">
        <v>1418</v>
      </c>
      <c r="E1008" t="s" s="4">
        <v>1419</v>
      </c>
      <c r="F1008" t="s" s="4">
        <v>761</v>
      </c>
      <c r="G1008" t="s" s="4">
        <v>777</v>
      </c>
    </row>
    <row r="1009" ht="45.0" customHeight="true">
      <c r="A1009" t="s" s="4">
        <v>311</v>
      </c>
      <c r="B1009" t="s" s="4">
        <v>2027</v>
      </c>
      <c r="C1009" t="s" s="4">
        <v>1421</v>
      </c>
      <c r="D1009" t="s" s="4">
        <v>1418</v>
      </c>
      <c r="E1009" t="s" s="4">
        <v>1383</v>
      </c>
      <c r="F1009" t="s" s="4">
        <v>761</v>
      </c>
      <c r="G1009" t="s" s="4">
        <v>777</v>
      </c>
    </row>
    <row r="1010" ht="45.0" customHeight="true">
      <c r="A1010" t="s" s="4">
        <v>311</v>
      </c>
      <c r="B1010" t="s" s="4">
        <v>2028</v>
      </c>
      <c r="C1010" t="s" s="4">
        <v>1423</v>
      </c>
      <c r="D1010" t="s" s="4">
        <v>759</v>
      </c>
      <c r="E1010" t="s" s="4">
        <v>808</v>
      </c>
      <c r="F1010" t="s" s="4">
        <v>761</v>
      </c>
      <c r="G1010" t="s" s="4">
        <v>777</v>
      </c>
    </row>
    <row r="1011" ht="45.0" customHeight="true">
      <c r="A1011" t="s" s="4">
        <v>311</v>
      </c>
      <c r="B1011" t="s" s="4">
        <v>2029</v>
      </c>
      <c r="C1011" t="s" s="4">
        <v>1421</v>
      </c>
      <c r="D1011" t="s" s="4">
        <v>1418</v>
      </c>
      <c r="E1011" t="s" s="4">
        <v>1425</v>
      </c>
      <c r="F1011" t="s" s="4">
        <v>1426</v>
      </c>
      <c r="G1011" t="s" s="4">
        <v>777</v>
      </c>
    </row>
    <row r="1012" ht="45.0" customHeight="true">
      <c r="A1012" t="s" s="4">
        <v>311</v>
      </c>
      <c r="B1012" t="s" s="4">
        <v>2030</v>
      </c>
      <c r="C1012" t="s" s="4">
        <v>792</v>
      </c>
      <c r="D1012" t="s" s="4">
        <v>878</v>
      </c>
      <c r="E1012" t="s" s="4">
        <v>1428</v>
      </c>
      <c r="F1012" t="s" s="4">
        <v>1429</v>
      </c>
      <c r="G1012" t="s" s="4">
        <v>777</v>
      </c>
    </row>
    <row r="1013" ht="45.0" customHeight="true">
      <c r="A1013" t="s" s="4">
        <v>311</v>
      </c>
      <c r="B1013" t="s" s="4">
        <v>2031</v>
      </c>
      <c r="C1013" t="s" s="4">
        <v>1431</v>
      </c>
      <c r="D1013" t="s" s="4">
        <v>1432</v>
      </c>
      <c r="E1013" t="s" s="4">
        <v>1383</v>
      </c>
      <c r="F1013" t="s" s="4">
        <v>871</v>
      </c>
      <c r="G1013" t="s" s="4">
        <v>1433</v>
      </c>
    </row>
    <row r="1014" ht="45.0" customHeight="true">
      <c r="A1014" t="s" s="4">
        <v>311</v>
      </c>
      <c r="B1014" t="s" s="4">
        <v>2032</v>
      </c>
      <c r="C1014" t="s" s="4">
        <v>909</v>
      </c>
      <c r="D1014" t="s" s="4">
        <v>1390</v>
      </c>
      <c r="E1014" t="s" s="4">
        <v>1383</v>
      </c>
      <c r="F1014" t="s" s="4">
        <v>761</v>
      </c>
      <c r="G1014" t="s" s="4">
        <v>1433</v>
      </c>
    </row>
    <row r="1015" ht="45.0" customHeight="true">
      <c r="A1015" t="s" s="4">
        <v>319</v>
      </c>
      <c r="B1015" t="s" s="4">
        <v>2033</v>
      </c>
      <c r="C1015" t="s" s="4">
        <v>797</v>
      </c>
      <c r="D1015" t="s" s="4">
        <v>759</v>
      </c>
      <c r="E1015" t="s" s="4">
        <v>1436</v>
      </c>
      <c r="F1015" t="s" s="4">
        <v>1437</v>
      </c>
      <c r="G1015" t="s" s="4">
        <v>772</v>
      </c>
    </row>
    <row r="1016" ht="45.0" customHeight="true">
      <c r="A1016" t="s" s="4">
        <v>319</v>
      </c>
      <c r="B1016" t="s" s="4">
        <v>2034</v>
      </c>
      <c r="C1016" t="s" s="4">
        <v>908</v>
      </c>
      <c r="D1016" t="s" s="4">
        <v>1439</v>
      </c>
      <c r="E1016" t="s" s="4">
        <v>1440</v>
      </c>
      <c r="F1016" t="s" s="4">
        <v>1441</v>
      </c>
      <c r="G1016" t="s" s="4">
        <v>777</v>
      </c>
    </row>
    <row r="1017" ht="45.0" customHeight="true">
      <c r="A1017" t="s" s="4">
        <v>319</v>
      </c>
      <c r="B1017" t="s" s="4">
        <v>2035</v>
      </c>
      <c r="C1017" t="s" s="4">
        <v>788</v>
      </c>
      <c r="D1017" t="s" s="4">
        <v>1443</v>
      </c>
      <c r="E1017" t="s" s="4">
        <v>1444</v>
      </c>
      <c r="F1017" t="s" s="4">
        <v>1396</v>
      </c>
      <c r="G1017" t="s" s="4">
        <v>777</v>
      </c>
    </row>
    <row r="1018" ht="45.0" customHeight="true">
      <c r="A1018" t="s" s="4">
        <v>319</v>
      </c>
      <c r="B1018" t="s" s="4">
        <v>2036</v>
      </c>
      <c r="C1018" t="s" s="4">
        <v>1446</v>
      </c>
      <c r="D1018" t="s" s="4">
        <v>1447</v>
      </c>
      <c r="E1018" t="s" s="4">
        <v>1448</v>
      </c>
      <c r="F1018" t="s" s="4">
        <v>1449</v>
      </c>
      <c r="G1018" t="s" s="4">
        <v>1450</v>
      </c>
    </row>
    <row r="1019" ht="45.0" customHeight="true">
      <c r="A1019" t="s" s="4">
        <v>319</v>
      </c>
      <c r="B1019" t="s" s="4">
        <v>2037</v>
      </c>
      <c r="C1019" t="s" s="4">
        <v>1452</v>
      </c>
      <c r="D1019" t="s" s="4">
        <v>1447</v>
      </c>
      <c r="E1019" t="s" s="4">
        <v>1453</v>
      </c>
      <c r="F1019" t="s" s="4">
        <v>871</v>
      </c>
      <c r="G1019" t="s" s="4">
        <v>881</v>
      </c>
    </row>
    <row r="1020" ht="45.0" customHeight="true">
      <c r="A1020" t="s" s="4">
        <v>319</v>
      </c>
      <c r="B1020" t="s" s="4">
        <v>2038</v>
      </c>
      <c r="C1020" t="s" s="4">
        <v>1154</v>
      </c>
      <c r="D1020" t="s" s="4">
        <v>1394</v>
      </c>
      <c r="E1020" t="s" s="4">
        <v>1455</v>
      </c>
      <c r="F1020" t="s" s="4">
        <v>1456</v>
      </c>
      <c r="G1020" t="s" s="4">
        <v>777</v>
      </c>
    </row>
    <row r="1021" ht="45.0" customHeight="true">
      <c r="A1021" t="s" s="4">
        <v>319</v>
      </c>
      <c r="B1021" t="s" s="4">
        <v>2039</v>
      </c>
      <c r="C1021" t="s" s="4">
        <v>1458</v>
      </c>
      <c r="D1021" t="s" s="4">
        <v>1155</v>
      </c>
      <c r="E1021" t="s" s="4">
        <v>1459</v>
      </c>
      <c r="F1021" t="s" s="4">
        <v>1460</v>
      </c>
      <c r="G1021" t="s" s="4">
        <v>777</v>
      </c>
    </row>
    <row r="1022" ht="45.0" customHeight="true">
      <c r="A1022" t="s" s="4">
        <v>319</v>
      </c>
      <c r="B1022" t="s" s="4">
        <v>2040</v>
      </c>
      <c r="C1022" t="s" s="4">
        <v>1081</v>
      </c>
      <c r="D1022" t="s" s="4">
        <v>792</v>
      </c>
      <c r="E1022" t="s" s="4">
        <v>1462</v>
      </c>
      <c r="F1022" t="s" s="4">
        <v>871</v>
      </c>
      <c r="G1022" t="s" s="4">
        <v>777</v>
      </c>
    </row>
    <row r="1023" ht="45.0" customHeight="true">
      <c r="A1023" t="s" s="4">
        <v>319</v>
      </c>
      <c r="B1023" t="s" s="4">
        <v>2041</v>
      </c>
      <c r="C1023" t="s" s="4">
        <v>1150</v>
      </c>
      <c r="D1023" t="s" s="4">
        <v>1464</v>
      </c>
      <c r="E1023" t="s" s="4">
        <v>1465</v>
      </c>
      <c r="F1023" t="s" s="4">
        <v>1466</v>
      </c>
      <c r="G1023" t="s" s="4">
        <v>777</v>
      </c>
    </row>
    <row r="1024" ht="45.0" customHeight="true">
      <c r="A1024" t="s" s="4">
        <v>319</v>
      </c>
      <c r="B1024" t="s" s="4">
        <v>2042</v>
      </c>
      <c r="C1024" t="s" s="4">
        <v>1414</v>
      </c>
      <c r="D1024" t="s" s="4">
        <v>1468</v>
      </c>
      <c r="E1024" t="s" s="4">
        <v>1383</v>
      </c>
      <c r="F1024" t="s" s="4">
        <v>1469</v>
      </c>
      <c r="G1024" t="s" s="4">
        <v>777</v>
      </c>
    </row>
    <row r="1025" ht="45.0" customHeight="true">
      <c r="A1025" t="s" s="4">
        <v>319</v>
      </c>
      <c r="B1025" t="s" s="4">
        <v>2043</v>
      </c>
      <c r="C1025" t="s" s="4">
        <v>1379</v>
      </c>
      <c r="D1025" t="s" s="4">
        <v>862</v>
      </c>
      <c r="E1025" t="s" s="4">
        <v>1380</v>
      </c>
      <c r="F1025" t="s" s="4">
        <v>1471</v>
      </c>
      <c r="G1025" t="s" s="4">
        <v>777</v>
      </c>
    </row>
    <row r="1026" ht="45.0" customHeight="true">
      <c r="A1026" t="s" s="4">
        <v>319</v>
      </c>
      <c r="B1026" t="s" s="4">
        <v>2044</v>
      </c>
      <c r="C1026" t="s" s="4">
        <v>1379</v>
      </c>
      <c r="D1026" t="s" s="4">
        <v>862</v>
      </c>
      <c r="E1026" t="s" s="4">
        <v>1473</v>
      </c>
      <c r="F1026" t="s" s="4">
        <v>1474</v>
      </c>
      <c r="G1026" t="s" s="4">
        <v>777</v>
      </c>
    </row>
    <row r="1027" ht="45.0" customHeight="true">
      <c r="A1027" t="s" s="4">
        <v>319</v>
      </c>
      <c r="B1027" t="s" s="4">
        <v>2045</v>
      </c>
      <c r="C1027" t="s" s="4">
        <v>1379</v>
      </c>
      <c r="D1027" t="s" s="4">
        <v>862</v>
      </c>
      <c r="E1027" t="s" s="4">
        <v>1380</v>
      </c>
      <c r="F1027" t="s" s="4">
        <v>1381</v>
      </c>
      <c r="G1027" t="s" s="4">
        <v>777</v>
      </c>
    </row>
    <row r="1028" ht="45.0" customHeight="true">
      <c r="A1028" t="s" s="4">
        <v>319</v>
      </c>
      <c r="B1028" t="s" s="4">
        <v>2046</v>
      </c>
      <c r="C1028" t="s" s="4">
        <v>1379</v>
      </c>
      <c r="D1028" t="s" s="4">
        <v>792</v>
      </c>
      <c r="E1028" t="s" s="4">
        <v>1383</v>
      </c>
      <c r="F1028" t="s" s="4">
        <v>1384</v>
      </c>
      <c r="G1028" t="s" s="4">
        <v>777</v>
      </c>
    </row>
    <row r="1029" ht="45.0" customHeight="true">
      <c r="A1029" t="s" s="4">
        <v>319</v>
      </c>
      <c r="B1029" t="s" s="4">
        <v>2047</v>
      </c>
      <c r="C1029" t="s" s="4">
        <v>1386</v>
      </c>
      <c r="D1029" t="s" s="4">
        <v>801</v>
      </c>
      <c r="E1029" t="s" s="4">
        <v>1387</v>
      </c>
      <c r="F1029" t="s" s="4">
        <v>871</v>
      </c>
      <c r="G1029" t="s" s="4">
        <v>1388</v>
      </c>
    </row>
    <row r="1030" ht="45.0" customHeight="true">
      <c r="A1030" t="s" s="4">
        <v>319</v>
      </c>
      <c r="B1030" t="s" s="4">
        <v>2048</v>
      </c>
      <c r="C1030" t="s" s="4">
        <v>908</v>
      </c>
      <c r="D1030" t="s" s="4">
        <v>1390</v>
      </c>
      <c r="E1030" t="s" s="4">
        <v>1383</v>
      </c>
      <c r="F1030" t="s" s="4">
        <v>1391</v>
      </c>
      <c r="G1030" t="s" s="4">
        <v>786</v>
      </c>
    </row>
    <row r="1031" ht="45.0" customHeight="true">
      <c r="A1031" t="s" s="4">
        <v>319</v>
      </c>
      <c r="B1031" t="s" s="4">
        <v>2049</v>
      </c>
      <c r="C1031" t="s" s="4">
        <v>848</v>
      </c>
      <c r="D1031" t="s" s="4">
        <v>792</v>
      </c>
      <c r="E1031" t="s" s="4">
        <v>1383</v>
      </c>
      <c r="F1031" t="s" s="4">
        <v>761</v>
      </c>
      <c r="G1031" t="s" s="4">
        <v>777</v>
      </c>
    </row>
    <row r="1032" ht="45.0" customHeight="true">
      <c r="A1032" t="s" s="4">
        <v>319</v>
      </c>
      <c r="B1032" t="s" s="4">
        <v>2050</v>
      </c>
      <c r="C1032" t="s" s="4">
        <v>844</v>
      </c>
      <c r="D1032" t="s" s="4">
        <v>1394</v>
      </c>
      <c r="E1032" t="s" s="4">
        <v>1395</v>
      </c>
      <c r="F1032" t="s" s="4">
        <v>1396</v>
      </c>
      <c r="G1032" t="s" s="4">
        <v>777</v>
      </c>
    </row>
    <row r="1033" ht="45.0" customHeight="true">
      <c r="A1033" t="s" s="4">
        <v>319</v>
      </c>
      <c r="B1033" t="s" s="4">
        <v>2051</v>
      </c>
      <c r="C1033" t="s" s="4">
        <v>1398</v>
      </c>
      <c r="D1033" t="s" s="4">
        <v>1090</v>
      </c>
      <c r="E1033" t="s" s="4">
        <v>1399</v>
      </c>
      <c r="F1033" t="s" s="4">
        <v>1400</v>
      </c>
      <c r="G1033" t="s" s="4">
        <v>777</v>
      </c>
    </row>
    <row r="1034" ht="45.0" customHeight="true">
      <c r="A1034" t="s" s="4">
        <v>319</v>
      </c>
      <c r="B1034" t="s" s="4">
        <v>2052</v>
      </c>
      <c r="C1034" t="s" s="4">
        <v>1402</v>
      </c>
      <c r="D1034" t="s" s="4">
        <v>1403</v>
      </c>
      <c r="E1034" t="s" s="4">
        <v>1404</v>
      </c>
      <c r="F1034" t="s" s="4">
        <v>1405</v>
      </c>
      <c r="G1034" t="s" s="4">
        <v>777</v>
      </c>
    </row>
    <row r="1035" ht="45.0" customHeight="true">
      <c r="A1035" t="s" s="4">
        <v>319</v>
      </c>
      <c r="B1035" t="s" s="4">
        <v>2053</v>
      </c>
      <c r="C1035" t="s" s="4">
        <v>1407</v>
      </c>
      <c r="D1035" t="s" s="4">
        <v>1390</v>
      </c>
      <c r="E1035" t="s" s="4">
        <v>1383</v>
      </c>
      <c r="F1035" t="s" s="4">
        <v>1408</v>
      </c>
      <c r="G1035" t="s" s="4">
        <v>881</v>
      </c>
    </row>
    <row r="1036" ht="45.0" customHeight="true">
      <c r="A1036" t="s" s="4">
        <v>319</v>
      </c>
      <c r="B1036" t="s" s="4">
        <v>2054</v>
      </c>
      <c r="C1036" t="s" s="4">
        <v>878</v>
      </c>
      <c r="D1036" t="s" s="4">
        <v>793</v>
      </c>
      <c r="E1036" t="s" s="4">
        <v>794</v>
      </c>
      <c r="F1036" t="s" s="4">
        <v>1410</v>
      </c>
      <c r="G1036" t="s" s="4">
        <v>772</v>
      </c>
    </row>
    <row r="1037" ht="45.0" customHeight="true">
      <c r="A1037" t="s" s="4">
        <v>319</v>
      </c>
      <c r="B1037" t="s" s="4">
        <v>2055</v>
      </c>
      <c r="C1037" t="s" s="4">
        <v>897</v>
      </c>
      <c r="D1037" t="s" s="4">
        <v>793</v>
      </c>
      <c r="E1037" t="s" s="4">
        <v>794</v>
      </c>
      <c r="F1037" t="s" s="4">
        <v>1412</v>
      </c>
      <c r="G1037" t="s" s="4">
        <v>772</v>
      </c>
    </row>
    <row r="1038" ht="45.0" customHeight="true">
      <c r="A1038" t="s" s="4">
        <v>319</v>
      </c>
      <c r="B1038" t="s" s="4">
        <v>2056</v>
      </c>
      <c r="C1038" t="s" s="4">
        <v>857</v>
      </c>
      <c r="D1038" t="s" s="4">
        <v>1414</v>
      </c>
      <c r="E1038" t="s" s="4">
        <v>1415</v>
      </c>
      <c r="F1038" t="s" s="4">
        <v>1416</v>
      </c>
      <c r="G1038" t="s" s="4">
        <v>777</v>
      </c>
    </row>
    <row r="1039" ht="45.0" customHeight="true">
      <c r="A1039" t="s" s="4">
        <v>319</v>
      </c>
      <c r="B1039" t="s" s="4">
        <v>2057</v>
      </c>
      <c r="C1039" t="s" s="4">
        <v>1414</v>
      </c>
      <c r="D1039" t="s" s="4">
        <v>1418</v>
      </c>
      <c r="E1039" t="s" s="4">
        <v>1419</v>
      </c>
      <c r="F1039" t="s" s="4">
        <v>761</v>
      </c>
      <c r="G1039" t="s" s="4">
        <v>777</v>
      </c>
    </row>
    <row r="1040" ht="45.0" customHeight="true">
      <c r="A1040" t="s" s="4">
        <v>319</v>
      </c>
      <c r="B1040" t="s" s="4">
        <v>2058</v>
      </c>
      <c r="C1040" t="s" s="4">
        <v>1421</v>
      </c>
      <c r="D1040" t="s" s="4">
        <v>1418</v>
      </c>
      <c r="E1040" t="s" s="4">
        <v>1383</v>
      </c>
      <c r="F1040" t="s" s="4">
        <v>761</v>
      </c>
      <c r="G1040" t="s" s="4">
        <v>777</v>
      </c>
    </row>
    <row r="1041" ht="45.0" customHeight="true">
      <c r="A1041" t="s" s="4">
        <v>319</v>
      </c>
      <c r="B1041" t="s" s="4">
        <v>2059</v>
      </c>
      <c r="C1041" t="s" s="4">
        <v>1423</v>
      </c>
      <c r="D1041" t="s" s="4">
        <v>759</v>
      </c>
      <c r="E1041" t="s" s="4">
        <v>808</v>
      </c>
      <c r="F1041" t="s" s="4">
        <v>761</v>
      </c>
      <c r="G1041" t="s" s="4">
        <v>777</v>
      </c>
    </row>
    <row r="1042" ht="45.0" customHeight="true">
      <c r="A1042" t="s" s="4">
        <v>319</v>
      </c>
      <c r="B1042" t="s" s="4">
        <v>2060</v>
      </c>
      <c r="C1042" t="s" s="4">
        <v>1421</v>
      </c>
      <c r="D1042" t="s" s="4">
        <v>1418</v>
      </c>
      <c r="E1042" t="s" s="4">
        <v>1425</v>
      </c>
      <c r="F1042" t="s" s="4">
        <v>1426</v>
      </c>
      <c r="G1042" t="s" s="4">
        <v>777</v>
      </c>
    </row>
    <row r="1043" ht="45.0" customHeight="true">
      <c r="A1043" t="s" s="4">
        <v>319</v>
      </c>
      <c r="B1043" t="s" s="4">
        <v>2061</v>
      </c>
      <c r="C1043" t="s" s="4">
        <v>792</v>
      </c>
      <c r="D1043" t="s" s="4">
        <v>878</v>
      </c>
      <c r="E1043" t="s" s="4">
        <v>1428</v>
      </c>
      <c r="F1043" t="s" s="4">
        <v>1429</v>
      </c>
      <c r="G1043" t="s" s="4">
        <v>777</v>
      </c>
    </row>
    <row r="1044" ht="45.0" customHeight="true">
      <c r="A1044" t="s" s="4">
        <v>319</v>
      </c>
      <c r="B1044" t="s" s="4">
        <v>2062</v>
      </c>
      <c r="C1044" t="s" s="4">
        <v>1431</v>
      </c>
      <c r="D1044" t="s" s="4">
        <v>1432</v>
      </c>
      <c r="E1044" t="s" s="4">
        <v>1383</v>
      </c>
      <c r="F1044" t="s" s="4">
        <v>871</v>
      </c>
      <c r="G1044" t="s" s="4">
        <v>1433</v>
      </c>
    </row>
    <row r="1045" ht="45.0" customHeight="true">
      <c r="A1045" t="s" s="4">
        <v>319</v>
      </c>
      <c r="B1045" t="s" s="4">
        <v>2063</v>
      </c>
      <c r="C1045" t="s" s="4">
        <v>909</v>
      </c>
      <c r="D1045" t="s" s="4">
        <v>1390</v>
      </c>
      <c r="E1045" t="s" s="4">
        <v>1383</v>
      </c>
      <c r="F1045" t="s" s="4">
        <v>761</v>
      </c>
      <c r="G1045" t="s" s="4">
        <v>1433</v>
      </c>
    </row>
    <row r="1046" ht="45.0" customHeight="true">
      <c r="A1046" t="s" s="4">
        <v>326</v>
      </c>
      <c r="B1046" t="s" s="4">
        <v>2064</v>
      </c>
      <c r="C1046" t="s" s="4">
        <v>797</v>
      </c>
      <c r="D1046" t="s" s="4">
        <v>759</v>
      </c>
      <c r="E1046" t="s" s="4">
        <v>1436</v>
      </c>
      <c r="F1046" t="s" s="4">
        <v>1437</v>
      </c>
      <c r="G1046" t="s" s="4">
        <v>772</v>
      </c>
    </row>
    <row r="1047" ht="45.0" customHeight="true">
      <c r="A1047" t="s" s="4">
        <v>326</v>
      </c>
      <c r="B1047" t="s" s="4">
        <v>2065</v>
      </c>
      <c r="C1047" t="s" s="4">
        <v>908</v>
      </c>
      <c r="D1047" t="s" s="4">
        <v>1439</v>
      </c>
      <c r="E1047" t="s" s="4">
        <v>1440</v>
      </c>
      <c r="F1047" t="s" s="4">
        <v>1441</v>
      </c>
      <c r="G1047" t="s" s="4">
        <v>777</v>
      </c>
    </row>
    <row r="1048" ht="45.0" customHeight="true">
      <c r="A1048" t="s" s="4">
        <v>326</v>
      </c>
      <c r="B1048" t="s" s="4">
        <v>2066</v>
      </c>
      <c r="C1048" t="s" s="4">
        <v>788</v>
      </c>
      <c r="D1048" t="s" s="4">
        <v>1443</v>
      </c>
      <c r="E1048" t="s" s="4">
        <v>1444</v>
      </c>
      <c r="F1048" t="s" s="4">
        <v>1396</v>
      </c>
      <c r="G1048" t="s" s="4">
        <v>777</v>
      </c>
    </row>
    <row r="1049" ht="45.0" customHeight="true">
      <c r="A1049" t="s" s="4">
        <v>326</v>
      </c>
      <c r="B1049" t="s" s="4">
        <v>2067</v>
      </c>
      <c r="C1049" t="s" s="4">
        <v>1446</v>
      </c>
      <c r="D1049" t="s" s="4">
        <v>1447</v>
      </c>
      <c r="E1049" t="s" s="4">
        <v>1448</v>
      </c>
      <c r="F1049" t="s" s="4">
        <v>1449</v>
      </c>
      <c r="G1049" t="s" s="4">
        <v>1450</v>
      </c>
    </row>
    <row r="1050" ht="45.0" customHeight="true">
      <c r="A1050" t="s" s="4">
        <v>326</v>
      </c>
      <c r="B1050" t="s" s="4">
        <v>2068</v>
      </c>
      <c r="C1050" t="s" s="4">
        <v>1452</v>
      </c>
      <c r="D1050" t="s" s="4">
        <v>1447</v>
      </c>
      <c r="E1050" t="s" s="4">
        <v>1453</v>
      </c>
      <c r="F1050" t="s" s="4">
        <v>871</v>
      </c>
      <c r="G1050" t="s" s="4">
        <v>881</v>
      </c>
    </row>
    <row r="1051" ht="45.0" customHeight="true">
      <c r="A1051" t="s" s="4">
        <v>326</v>
      </c>
      <c r="B1051" t="s" s="4">
        <v>2069</v>
      </c>
      <c r="C1051" t="s" s="4">
        <v>1154</v>
      </c>
      <c r="D1051" t="s" s="4">
        <v>1394</v>
      </c>
      <c r="E1051" t="s" s="4">
        <v>1455</v>
      </c>
      <c r="F1051" t="s" s="4">
        <v>1456</v>
      </c>
      <c r="G1051" t="s" s="4">
        <v>777</v>
      </c>
    </row>
    <row r="1052" ht="45.0" customHeight="true">
      <c r="A1052" t="s" s="4">
        <v>326</v>
      </c>
      <c r="B1052" t="s" s="4">
        <v>2070</v>
      </c>
      <c r="C1052" t="s" s="4">
        <v>1458</v>
      </c>
      <c r="D1052" t="s" s="4">
        <v>1155</v>
      </c>
      <c r="E1052" t="s" s="4">
        <v>1459</v>
      </c>
      <c r="F1052" t="s" s="4">
        <v>1460</v>
      </c>
      <c r="G1052" t="s" s="4">
        <v>777</v>
      </c>
    </row>
    <row r="1053" ht="45.0" customHeight="true">
      <c r="A1053" t="s" s="4">
        <v>326</v>
      </c>
      <c r="B1053" t="s" s="4">
        <v>2071</v>
      </c>
      <c r="C1053" t="s" s="4">
        <v>1081</v>
      </c>
      <c r="D1053" t="s" s="4">
        <v>792</v>
      </c>
      <c r="E1053" t="s" s="4">
        <v>1462</v>
      </c>
      <c r="F1053" t="s" s="4">
        <v>871</v>
      </c>
      <c r="G1053" t="s" s="4">
        <v>777</v>
      </c>
    </row>
    <row r="1054" ht="45.0" customHeight="true">
      <c r="A1054" t="s" s="4">
        <v>326</v>
      </c>
      <c r="B1054" t="s" s="4">
        <v>2072</v>
      </c>
      <c r="C1054" t="s" s="4">
        <v>1150</v>
      </c>
      <c r="D1054" t="s" s="4">
        <v>1464</v>
      </c>
      <c r="E1054" t="s" s="4">
        <v>1465</v>
      </c>
      <c r="F1054" t="s" s="4">
        <v>1466</v>
      </c>
      <c r="G1054" t="s" s="4">
        <v>777</v>
      </c>
    </row>
    <row r="1055" ht="45.0" customHeight="true">
      <c r="A1055" t="s" s="4">
        <v>326</v>
      </c>
      <c r="B1055" t="s" s="4">
        <v>2073</v>
      </c>
      <c r="C1055" t="s" s="4">
        <v>1414</v>
      </c>
      <c r="D1055" t="s" s="4">
        <v>1468</v>
      </c>
      <c r="E1055" t="s" s="4">
        <v>1383</v>
      </c>
      <c r="F1055" t="s" s="4">
        <v>1469</v>
      </c>
      <c r="G1055" t="s" s="4">
        <v>777</v>
      </c>
    </row>
    <row r="1056" ht="45.0" customHeight="true">
      <c r="A1056" t="s" s="4">
        <v>326</v>
      </c>
      <c r="B1056" t="s" s="4">
        <v>2074</v>
      </c>
      <c r="C1056" t="s" s="4">
        <v>1379</v>
      </c>
      <c r="D1056" t="s" s="4">
        <v>862</v>
      </c>
      <c r="E1056" t="s" s="4">
        <v>1380</v>
      </c>
      <c r="F1056" t="s" s="4">
        <v>1471</v>
      </c>
      <c r="G1056" t="s" s="4">
        <v>777</v>
      </c>
    </row>
    <row r="1057" ht="45.0" customHeight="true">
      <c r="A1057" t="s" s="4">
        <v>326</v>
      </c>
      <c r="B1057" t="s" s="4">
        <v>2075</v>
      </c>
      <c r="C1057" t="s" s="4">
        <v>1379</v>
      </c>
      <c r="D1057" t="s" s="4">
        <v>862</v>
      </c>
      <c r="E1057" t="s" s="4">
        <v>1473</v>
      </c>
      <c r="F1057" t="s" s="4">
        <v>1474</v>
      </c>
      <c r="G1057" t="s" s="4">
        <v>777</v>
      </c>
    </row>
    <row r="1058" ht="45.0" customHeight="true">
      <c r="A1058" t="s" s="4">
        <v>326</v>
      </c>
      <c r="B1058" t="s" s="4">
        <v>2076</v>
      </c>
      <c r="C1058" t="s" s="4">
        <v>1379</v>
      </c>
      <c r="D1058" t="s" s="4">
        <v>862</v>
      </c>
      <c r="E1058" t="s" s="4">
        <v>1380</v>
      </c>
      <c r="F1058" t="s" s="4">
        <v>1381</v>
      </c>
      <c r="G1058" t="s" s="4">
        <v>777</v>
      </c>
    </row>
    <row r="1059" ht="45.0" customHeight="true">
      <c r="A1059" t="s" s="4">
        <v>326</v>
      </c>
      <c r="B1059" t="s" s="4">
        <v>2077</v>
      </c>
      <c r="C1059" t="s" s="4">
        <v>1379</v>
      </c>
      <c r="D1059" t="s" s="4">
        <v>792</v>
      </c>
      <c r="E1059" t="s" s="4">
        <v>1383</v>
      </c>
      <c r="F1059" t="s" s="4">
        <v>1384</v>
      </c>
      <c r="G1059" t="s" s="4">
        <v>777</v>
      </c>
    </row>
    <row r="1060" ht="45.0" customHeight="true">
      <c r="A1060" t="s" s="4">
        <v>326</v>
      </c>
      <c r="B1060" t="s" s="4">
        <v>2078</v>
      </c>
      <c r="C1060" t="s" s="4">
        <v>1386</v>
      </c>
      <c r="D1060" t="s" s="4">
        <v>801</v>
      </c>
      <c r="E1060" t="s" s="4">
        <v>1387</v>
      </c>
      <c r="F1060" t="s" s="4">
        <v>871</v>
      </c>
      <c r="G1060" t="s" s="4">
        <v>1388</v>
      </c>
    </row>
    <row r="1061" ht="45.0" customHeight="true">
      <c r="A1061" t="s" s="4">
        <v>326</v>
      </c>
      <c r="B1061" t="s" s="4">
        <v>2079</v>
      </c>
      <c r="C1061" t="s" s="4">
        <v>908</v>
      </c>
      <c r="D1061" t="s" s="4">
        <v>1390</v>
      </c>
      <c r="E1061" t="s" s="4">
        <v>1383</v>
      </c>
      <c r="F1061" t="s" s="4">
        <v>1391</v>
      </c>
      <c r="G1061" t="s" s="4">
        <v>786</v>
      </c>
    </row>
    <row r="1062" ht="45.0" customHeight="true">
      <c r="A1062" t="s" s="4">
        <v>326</v>
      </c>
      <c r="B1062" t="s" s="4">
        <v>2080</v>
      </c>
      <c r="C1062" t="s" s="4">
        <v>848</v>
      </c>
      <c r="D1062" t="s" s="4">
        <v>792</v>
      </c>
      <c r="E1062" t="s" s="4">
        <v>1383</v>
      </c>
      <c r="F1062" t="s" s="4">
        <v>761</v>
      </c>
      <c r="G1062" t="s" s="4">
        <v>777</v>
      </c>
    </row>
    <row r="1063" ht="45.0" customHeight="true">
      <c r="A1063" t="s" s="4">
        <v>326</v>
      </c>
      <c r="B1063" t="s" s="4">
        <v>2081</v>
      </c>
      <c r="C1063" t="s" s="4">
        <v>844</v>
      </c>
      <c r="D1063" t="s" s="4">
        <v>1394</v>
      </c>
      <c r="E1063" t="s" s="4">
        <v>1395</v>
      </c>
      <c r="F1063" t="s" s="4">
        <v>1396</v>
      </c>
      <c r="G1063" t="s" s="4">
        <v>777</v>
      </c>
    </row>
    <row r="1064" ht="45.0" customHeight="true">
      <c r="A1064" t="s" s="4">
        <v>326</v>
      </c>
      <c r="B1064" t="s" s="4">
        <v>2082</v>
      </c>
      <c r="C1064" t="s" s="4">
        <v>1398</v>
      </c>
      <c r="D1064" t="s" s="4">
        <v>1090</v>
      </c>
      <c r="E1064" t="s" s="4">
        <v>1399</v>
      </c>
      <c r="F1064" t="s" s="4">
        <v>1400</v>
      </c>
      <c r="G1064" t="s" s="4">
        <v>777</v>
      </c>
    </row>
    <row r="1065" ht="45.0" customHeight="true">
      <c r="A1065" t="s" s="4">
        <v>326</v>
      </c>
      <c r="B1065" t="s" s="4">
        <v>2083</v>
      </c>
      <c r="C1065" t="s" s="4">
        <v>1402</v>
      </c>
      <c r="D1065" t="s" s="4">
        <v>1403</v>
      </c>
      <c r="E1065" t="s" s="4">
        <v>1404</v>
      </c>
      <c r="F1065" t="s" s="4">
        <v>1405</v>
      </c>
      <c r="G1065" t="s" s="4">
        <v>777</v>
      </c>
    </row>
    <row r="1066" ht="45.0" customHeight="true">
      <c r="A1066" t="s" s="4">
        <v>326</v>
      </c>
      <c r="B1066" t="s" s="4">
        <v>2084</v>
      </c>
      <c r="C1066" t="s" s="4">
        <v>1407</v>
      </c>
      <c r="D1066" t="s" s="4">
        <v>1390</v>
      </c>
      <c r="E1066" t="s" s="4">
        <v>1383</v>
      </c>
      <c r="F1066" t="s" s="4">
        <v>1408</v>
      </c>
      <c r="G1066" t="s" s="4">
        <v>881</v>
      </c>
    </row>
    <row r="1067" ht="45.0" customHeight="true">
      <c r="A1067" t="s" s="4">
        <v>326</v>
      </c>
      <c r="B1067" t="s" s="4">
        <v>2085</v>
      </c>
      <c r="C1067" t="s" s="4">
        <v>878</v>
      </c>
      <c r="D1067" t="s" s="4">
        <v>793</v>
      </c>
      <c r="E1067" t="s" s="4">
        <v>794</v>
      </c>
      <c r="F1067" t="s" s="4">
        <v>1410</v>
      </c>
      <c r="G1067" t="s" s="4">
        <v>772</v>
      </c>
    </row>
    <row r="1068" ht="45.0" customHeight="true">
      <c r="A1068" t="s" s="4">
        <v>326</v>
      </c>
      <c r="B1068" t="s" s="4">
        <v>2086</v>
      </c>
      <c r="C1068" t="s" s="4">
        <v>897</v>
      </c>
      <c r="D1068" t="s" s="4">
        <v>793</v>
      </c>
      <c r="E1068" t="s" s="4">
        <v>794</v>
      </c>
      <c r="F1068" t="s" s="4">
        <v>1412</v>
      </c>
      <c r="G1068" t="s" s="4">
        <v>772</v>
      </c>
    </row>
    <row r="1069" ht="45.0" customHeight="true">
      <c r="A1069" t="s" s="4">
        <v>326</v>
      </c>
      <c r="B1069" t="s" s="4">
        <v>2087</v>
      </c>
      <c r="C1069" t="s" s="4">
        <v>857</v>
      </c>
      <c r="D1069" t="s" s="4">
        <v>1414</v>
      </c>
      <c r="E1069" t="s" s="4">
        <v>1415</v>
      </c>
      <c r="F1069" t="s" s="4">
        <v>1416</v>
      </c>
      <c r="G1069" t="s" s="4">
        <v>777</v>
      </c>
    </row>
    <row r="1070" ht="45.0" customHeight="true">
      <c r="A1070" t="s" s="4">
        <v>326</v>
      </c>
      <c r="B1070" t="s" s="4">
        <v>2088</v>
      </c>
      <c r="C1070" t="s" s="4">
        <v>1414</v>
      </c>
      <c r="D1070" t="s" s="4">
        <v>1418</v>
      </c>
      <c r="E1070" t="s" s="4">
        <v>1419</v>
      </c>
      <c r="F1070" t="s" s="4">
        <v>761</v>
      </c>
      <c r="G1070" t="s" s="4">
        <v>777</v>
      </c>
    </row>
    <row r="1071" ht="45.0" customHeight="true">
      <c r="A1071" t="s" s="4">
        <v>326</v>
      </c>
      <c r="B1071" t="s" s="4">
        <v>2089</v>
      </c>
      <c r="C1071" t="s" s="4">
        <v>1421</v>
      </c>
      <c r="D1071" t="s" s="4">
        <v>1418</v>
      </c>
      <c r="E1071" t="s" s="4">
        <v>1383</v>
      </c>
      <c r="F1071" t="s" s="4">
        <v>761</v>
      </c>
      <c r="G1071" t="s" s="4">
        <v>777</v>
      </c>
    </row>
    <row r="1072" ht="45.0" customHeight="true">
      <c r="A1072" t="s" s="4">
        <v>326</v>
      </c>
      <c r="B1072" t="s" s="4">
        <v>2090</v>
      </c>
      <c r="C1072" t="s" s="4">
        <v>1423</v>
      </c>
      <c r="D1072" t="s" s="4">
        <v>759</v>
      </c>
      <c r="E1072" t="s" s="4">
        <v>808</v>
      </c>
      <c r="F1072" t="s" s="4">
        <v>761</v>
      </c>
      <c r="G1072" t="s" s="4">
        <v>777</v>
      </c>
    </row>
    <row r="1073" ht="45.0" customHeight="true">
      <c r="A1073" t="s" s="4">
        <v>326</v>
      </c>
      <c r="B1073" t="s" s="4">
        <v>2091</v>
      </c>
      <c r="C1073" t="s" s="4">
        <v>1421</v>
      </c>
      <c r="D1073" t="s" s="4">
        <v>1418</v>
      </c>
      <c r="E1073" t="s" s="4">
        <v>1425</v>
      </c>
      <c r="F1073" t="s" s="4">
        <v>1426</v>
      </c>
      <c r="G1073" t="s" s="4">
        <v>777</v>
      </c>
    </row>
    <row r="1074" ht="45.0" customHeight="true">
      <c r="A1074" t="s" s="4">
        <v>326</v>
      </c>
      <c r="B1074" t="s" s="4">
        <v>2092</v>
      </c>
      <c r="C1074" t="s" s="4">
        <v>792</v>
      </c>
      <c r="D1074" t="s" s="4">
        <v>878</v>
      </c>
      <c r="E1074" t="s" s="4">
        <v>1428</v>
      </c>
      <c r="F1074" t="s" s="4">
        <v>1429</v>
      </c>
      <c r="G1074" t="s" s="4">
        <v>777</v>
      </c>
    </row>
    <row r="1075" ht="45.0" customHeight="true">
      <c r="A1075" t="s" s="4">
        <v>326</v>
      </c>
      <c r="B1075" t="s" s="4">
        <v>2093</v>
      </c>
      <c r="C1075" t="s" s="4">
        <v>1431</v>
      </c>
      <c r="D1075" t="s" s="4">
        <v>1432</v>
      </c>
      <c r="E1075" t="s" s="4">
        <v>1383</v>
      </c>
      <c r="F1075" t="s" s="4">
        <v>871</v>
      </c>
      <c r="G1075" t="s" s="4">
        <v>1433</v>
      </c>
    </row>
    <row r="1076" ht="45.0" customHeight="true">
      <c r="A1076" t="s" s="4">
        <v>326</v>
      </c>
      <c r="B1076" t="s" s="4">
        <v>2094</v>
      </c>
      <c r="C1076" t="s" s="4">
        <v>909</v>
      </c>
      <c r="D1076" t="s" s="4">
        <v>1390</v>
      </c>
      <c r="E1076" t="s" s="4">
        <v>1383</v>
      </c>
      <c r="F1076" t="s" s="4">
        <v>761</v>
      </c>
      <c r="G1076" t="s" s="4">
        <v>1433</v>
      </c>
    </row>
    <row r="1077" ht="45.0" customHeight="true">
      <c r="A1077" t="s" s="4">
        <v>334</v>
      </c>
      <c r="B1077" t="s" s="4">
        <v>2095</v>
      </c>
      <c r="C1077" t="s" s="4">
        <v>1379</v>
      </c>
      <c r="D1077" t="s" s="4">
        <v>862</v>
      </c>
      <c r="E1077" t="s" s="4">
        <v>1380</v>
      </c>
      <c r="F1077" t="s" s="4">
        <v>1471</v>
      </c>
      <c r="G1077" t="s" s="4">
        <v>777</v>
      </c>
    </row>
    <row r="1078" ht="45.0" customHeight="true">
      <c r="A1078" t="s" s="4">
        <v>334</v>
      </c>
      <c r="B1078" t="s" s="4">
        <v>2096</v>
      </c>
      <c r="C1078" t="s" s="4">
        <v>1379</v>
      </c>
      <c r="D1078" t="s" s="4">
        <v>862</v>
      </c>
      <c r="E1078" t="s" s="4">
        <v>1473</v>
      </c>
      <c r="F1078" t="s" s="4">
        <v>1474</v>
      </c>
      <c r="G1078" t="s" s="4">
        <v>777</v>
      </c>
    </row>
    <row r="1079" ht="45.0" customHeight="true">
      <c r="A1079" t="s" s="4">
        <v>334</v>
      </c>
      <c r="B1079" t="s" s="4">
        <v>2097</v>
      </c>
      <c r="C1079" t="s" s="4">
        <v>1379</v>
      </c>
      <c r="D1079" t="s" s="4">
        <v>862</v>
      </c>
      <c r="E1079" t="s" s="4">
        <v>1380</v>
      </c>
      <c r="F1079" t="s" s="4">
        <v>1381</v>
      </c>
      <c r="G1079" t="s" s="4">
        <v>777</v>
      </c>
    </row>
    <row r="1080" ht="45.0" customHeight="true">
      <c r="A1080" t="s" s="4">
        <v>334</v>
      </c>
      <c r="B1080" t="s" s="4">
        <v>2098</v>
      </c>
      <c r="C1080" t="s" s="4">
        <v>1379</v>
      </c>
      <c r="D1080" t="s" s="4">
        <v>792</v>
      </c>
      <c r="E1080" t="s" s="4">
        <v>1383</v>
      </c>
      <c r="F1080" t="s" s="4">
        <v>1384</v>
      </c>
      <c r="G1080" t="s" s="4">
        <v>777</v>
      </c>
    </row>
    <row r="1081" ht="45.0" customHeight="true">
      <c r="A1081" t="s" s="4">
        <v>334</v>
      </c>
      <c r="B1081" t="s" s="4">
        <v>2099</v>
      </c>
      <c r="C1081" t="s" s="4">
        <v>1386</v>
      </c>
      <c r="D1081" t="s" s="4">
        <v>801</v>
      </c>
      <c r="E1081" t="s" s="4">
        <v>1387</v>
      </c>
      <c r="F1081" t="s" s="4">
        <v>871</v>
      </c>
      <c r="G1081" t="s" s="4">
        <v>1388</v>
      </c>
    </row>
    <row r="1082" ht="45.0" customHeight="true">
      <c r="A1082" t="s" s="4">
        <v>334</v>
      </c>
      <c r="B1082" t="s" s="4">
        <v>2100</v>
      </c>
      <c r="C1082" t="s" s="4">
        <v>908</v>
      </c>
      <c r="D1082" t="s" s="4">
        <v>1390</v>
      </c>
      <c r="E1082" t="s" s="4">
        <v>1383</v>
      </c>
      <c r="F1082" t="s" s="4">
        <v>1391</v>
      </c>
      <c r="G1082" t="s" s="4">
        <v>786</v>
      </c>
    </row>
    <row r="1083" ht="45.0" customHeight="true">
      <c r="A1083" t="s" s="4">
        <v>334</v>
      </c>
      <c r="B1083" t="s" s="4">
        <v>2101</v>
      </c>
      <c r="C1083" t="s" s="4">
        <v>848</v>
      </c>
      <c r="D1083" t="s" s="4">
        <v>792</v>
      </c>
      <c r="E1083" t="s" s="4">
        <v>1383</v>
      </c>
      <c r="F1083" t="s" s="4">
        <v>761</v>
      </c>
      <c r="G1083" t="s" s="4">
        <v>777</v>
      </c>
    </row>
    <row r="1084" ht="45.0" customHeight="true">
      <c r="A1084" t="s" s="4">
        <v>334</v>
      </c>
      <c r="B1084" t="s" s="4">
        <v>2102</v>
      </c>
      <c r="C1084" t="s" s="4">
        <v>844</v>
      </c>
      <c r="D1084" t="s" s="4">
        <v>1394</v>
      </c>
      <c r="E1084" t="s" s="4">
        <v>1395</v>
      </c>
      <c r="F1084" t="s" s="4">
        <v>1396</v>
      </c>
      <c r="G1084" t="s" s="4">
        <v>777</v>
      </c>
    </row>
    <row r="1085" ht="45.0" customHeight="true">
      <c r="A1085" t="s" s="4">
        <v>334</v>
      </c>
      <c r="B1085" t="s" s="4">
        <v>2103</v>
      </c>
      <c r="C1085" t="s" s="4">
        <v>1398</v>
      </c>
      <c r="D1085" t="s" s="4">
        <v>1090</v>
      </c>
      <c r="E1085" t="s" s="4">
        <v>1399</v>
      </c>
      <c r="F1085" t="s" s="4">
        <v>1400</v>
      </c>
      <c r="G1085" t="s" s="4">
        <v>777</v>
      </c>
    </row>
    <row r="1086" ht="45.0" customHeight="true">
      <c r="A1086" t="s" s="4">
        <v>334</v>
      </c>
      <c r="B1086" t="s" s="4">
        <v>2104</v>
      </c>
      <c r="C1086" t="s" s="4">
        <v>1402</v>
      </c>
      <c r="D1086" t="s" s="4">
        <v>1403</v>
      </c>
      <c r="E1086" t="s" s="4">
        <v>1404</v>
      </c>
      <c r="F1086" t="s" s="4">
        <v>1405</v>
      </c>
      <c r="G1086" t="s" s="4">
        <v>777</v>
      </c>
    </row>
    <row r="1087" ht="45.0" customHeight="true">
      <c r="A1087" t="s" s="4">
        <v>334</v>
      </c>
      <c r="B1087" t="s" s="4">
        <v>2105</v>
      </c>
      <c r="C1087" t="s" s="4">
        <v>1407</v>
      </c>
      <c r="D1087" t="s" s="4">
        <v>1390</v>
      </c>
      <c r="E1087" t="s" s="4">
        <v>1383</v>
      </c>
      <c r="F1087" t="s" s="4">
        <v>1408</v>
      </c>
      <c r="G1087" t="s" s="4">
        <v>881</v>
      </c>
    </row>
    <row r="1088" ht="45.0" customHeight="true">
      <c r="A1088" t="s" s="4">
        <v>334</v>
      </c>
      <c r="B1088" t="s" s="4">
        <v>2106</v>
      </c>
      <c r="C1088" t="s" s="4">
        <v>878</v>
      </c>
      <c r="D1088" t="s" s="4">
        <v>793</v>
      </c>
      <c r="E1088" t="s" s="4">
        <v>794</v>
      </c>
      <c r="F1088" t="s" s="4">
        <v>1410</v>
      </c>
      <c r="G1088" t="s" s="4">
        <v>772</v>
      </c>
    </row>
    <row r="1089" ht="45.0" customHeight="true">
      <c r="A1089" t="s" s="4">
        <v>334</v>
      </c>
      <c r="B1089" t="s" s="4">
        <v>2107</v>
      </c>
      <c r="C1089" t="s" s="4">
        <v>897</v>
      </c>
      <c r="D1089" t="s" s="4">
        <v>793</v>
      </c>
      <c r="E1089" t="s" s="4">
        <v>794</v>
      </c>
      <c r="F1089" t="s" s="4">
        <v>1412</v>
      </c>
      <c r="G1089" t="s" s="4">
        <v>772</v>
      </c>
    </row>
    <row r="1090" ht="45.0" customHeight="true">
      <c r="A1090" t="s" s="4">
        <v>334</v>
      </c>
      <c r="B1090" t="s" s="4">
        <v>2108</v>
      </c>
      <c r="C1090" t="s" s="4">
        <v>857</v>
      </c>
      <c r="D1090" t="s" s="4">
        <v>1414</v>
      </c>
      <c r="E1090" t="s" s="4">
        <v>1415</v>
      </c>
      <c r="F1090" t="s" s="4">
        <v>1416</v>
      </c>
      <c r="G1090" t="s" s="4">
        <v>777</v>
      </c>
    </row>
    <row r="1091" ht="45.0" customHeight="true">
      <c r="A1091" t="s" s="4">
        <v>334</v>
      </c>
      <c r="B1091" t="s" s="4">
        <v>2109</v>
      </c>
      <c r="C1091" t="s" s="4">
        <v>1414</v>
      </c>
      <c r="D1091" t="s" s="4">
        <v>1418</v>
      </c>
      <c r="E1091" t="s" s="4">
        <v>1419</v>
      </c>
      <c r="F1091" t="s" s="4">
        <v>761</v>
      </c>
      <c r="G1091" t="s" s="4">
        <v>777</v>
      </c>
    </row>
    <row r="1092" ht="45.0" customHeight="true">
      <c r="A1092" t="s" s="4">
        <v>334</v>
      </c>
      <c r="B1092" t="s" s="4">
        <v>2110</v>
      </c>
      <c r="C1092" t="s" s="4">
        <v>1421</v>
      </c>
      <c r="D1092" t="s" s="4">
        <v>1418</v>
      </c>
      <c r="E1092" t="s" s="4">
        <v>1383</v>
      </c>
      <c r="F1092" t="s" s="4">
        <v>761</v>
      </c>
      <c r="G1092" t="s" s="4">
        <v>777</v>
      </c>
    </row>
    <row r="1093" ht="45.0" customHeight="true">
      <c r="A1093" t="s" s="4">
        <v>334</v>
      </c>
      <c r="B1093" t="s" s="4">
        <v>2111</v>
      </c>
      <c r="C1093" t="s" s="4">
        <v>1414</v>
      </c>
      <c r="D1093" t="s" s="4">
        <v>1468</v>
      </c>
      <c r="E1093" t="s" s="4">
        <v>1383</v>
      </c>
      <c r="F1093" t="s" s="4">
        <v>1469</v>
      </c>
      <c r="G1093" t="s" s="4">
        <v>777</v>
      </c>
    </row>
    <row r="1094" ht="45.0" customHeight="true">
      <c r="A1094" t="s" s="4">
        <v>334</v>
      </c>
      <c r="B1094" t="s" s="4">
        <v>2112</v>
      </c>
      <c r="C1094" t="s" s="4">
        <v>1423</v>
      </c>
      <c r="D1094" t="s" s="4">
        <v>759</v>
      </c>
      <c r="E1094" t="s" s="4">
        <v>808</v>
      </c>
      <c r="F1094" t="s" s="4">
        <v>761</v>
      </c>
      <c r="G1094" t="s" s="4">
        <v>777</v>
      </c>
    </row>
    <row r="1095" ht="45.0" customHeight="true">
      <c r="A1095" t="s" s="4">
        <v>334</v>
      </c>
      <c r="B1095" t="s" s="4">
        <v>2113</v>
      </c>
      <c r="C1095" t="s" s="4">
        <v>1421</v>
      </c>
      <c r="D1095" t="s" s="4">
        <v>1418</v>
      </c>
      <c r="E1095" t="s" s="4">
        <v>1425</v>
      </c>
      <c r="F1095" t="s" s="4">
        <v>1426</v>
      </c>
      <c r="G1095" t="s" s="4">
        <v>777</v>
      </c>
    </row>
    <row r="1096" ht="45.0" customHeight="true">
      <c r="A1096" t="s" s="4">
        <v>334</v>
      </c>
      <c r="B1096" t="s" s="4">
        <v>2114</v>
      </c>
      <c r="C1096" t="s" s="4">
        <v>792</v>
      </c>
      <c r="D1096" t="s" s="4">
        <v>878</v>
      </c>
      <c r="E1096" t="s" s="4">
        <v>1428</v>
      </c>
      <c r="F1096" t="s" s="4">
        <v>1429</v>
      </c>
      <c r="G1096" t="s" s="4">
        <v>777</v>
      </c>
    </row>
    <row r="1097" ht="45.0" customHeight="true">
      <c r="A1097" t="s" s="4">
        <v>334</v>
      </c>
      <c r="B1097" t="s" s="4">
        <v>2115</v>
      </c>
      <c r="C1097" t="s" s="4">
        <v>1431</v>
      </c>
      <c r="D1097" t="s" s="4">
        <v>1432</v>
      </c>
      <c r="E1097" t="s" s="4">
        <v>1383</v>
      </c>
      <c r="F1097" t="s" s="4">
        <v>871</v>
      </c>
      <c r="G1097" t="s" s="4">
        <v>1433</v>
      </c>
    </row>
    <row r="1098" ht="45.0" customHeight="true">
      <c r="A1098" t="s" s="4">
        <v>334</v>
      </c>
      <c r="B1098" t="s" s="4">
        <v>2116</v>
      </c>
      <c r="C1098" t="s" s="4">
        <v>909</v>
      </c>
      <c r="D1098" t="s" s="4">
        <v>1390</v>
      </c>
      <c r="E1098" t="s" s="4">
        <v>1383</v>
      </c>
      <c r="F1098" t="s" s="4">
        <v>761</v>
      </c>
      <c r="G1098" t="s" s="4">
        <v>1433</v>
      </c>
    </row>
    <row r="1099" ht="45.0" customHeight="true">
      <c r="A1099" t="s" s="4">
        <v>334</v>
      </c>
      <c r="B1099" t="s" s="4">
        <v>2117</v>
      </c>
      <c r="C1099" t="s" s="4">
        <v>797</v>
      </c>
      <c r="D1099" t="s" s="4">
        <v>759</v>
      </c>
      <c r="E1099" t="s" s="4">
        <v>1436</v>
      </c>
      <c r="F1099" t="s" s="4">
        <v>1437</v>
      </c>
      <c r="G1099" t="s" s="4">
        <v>772</v>
      </c>
    </row>
    <row r="1100" ht="45.0" customHeight="true">
      <c r="A1100" t="s" s="4">
        <v>334</v>
      </c>
      <c r="B1100" t="s" s="4">
        <v>2118</v>
      </c>
      <c r="C1100" t="s" s="4">
        <v>908</v>
      </c>
      <c r="D1100" t="s" s="4">
        <v>1439</v>
      </c>
      <c r="E1100" t="s" s="4">
        <v>1440</v>
      </c>
      <c r="F1100" t="s" s="4">
        <v>1441</v>
      </c>
      <c r="G1100" t="s" s="4">
        <v>777</v>
      </c>
    </row>
    <row r="1101" ht="45.0" customHeight="true">
      <c r="A1101" t="s" s="4">
        <v>334</v>
      </c>
      <c r="B1101" t="s" s="4">
        <v>2119</v>
      </c>
      <c r="C1101" t="s" s="4">
        <v>788</v>
      </c>
      <c r="D1101" t="s" s="4">
        <v>1443</v>
      </c>
      <c r="E1101" t="s" s="4">
        <v>1444</v>
      </c>
      <c r="F1101" t="s" s="4">
        <v>1396</v>
      </c>
      <c r="G1101" t="s" s="4">
        <v>777</v>
      </c>
    </row>
    <row r="1102" ht="45.0" customHeight="true">
      <c r="A1102" t="s" s="4">
        <v>334</v>
      </c>
      <c r="B1102" t="s" s="4">
        <v>2120</v>
      </c>
      <c r="C1102" t="s" s="4">
        <v>1446</v>
      </c>
      <c r="D1102" t="s" s="4">
        <v>1447</v>
      </c>
      <c r="E1102" t="s" s="4">
        <v>1448</v>
      </c>
      <c r="F1102" t="s" s="4">
        <v>1449</v>
      </c>
      <c r="G1102" t="s" s="4">
        <v>1450</v>
      </c>
    </row>
    <row r="1103" ht="45.0" customHeight="true">
      <c r="A1103" t="s" s="4">
        <v>334</v>
      </c>
      <c r="B1103" t="s" s="4">
        <v>2121</v>
      </c>
      <c r="C1103" t="s" s="4">
        <v>1452</v>
      </c>
      <c r="D1103" t="s" s="4">
        <v>1447</v>
      </c>
      <c r="E1103" t="s" s="4">
        <v>1453</v>
      </c>
      <c r="F1103" t="s" s="4">
        <v>871</v>
      </c>
      <c r="G1103" t="s" s="4">
        <v>881</v>
      </c>
    </row>
    <row r="1104" ht="45.0" customHeight="true">
      <c r="A1104" t="s" s="4">
        <v>334</v>
      </c>
      <c r="B1104" t="s" s="4">
        <v>2122</v>
      </c>
      <c r="C1104" t="s" s="4">
        <v>1154</v>
      </c>
      <c r="D1104" t="s" s="4">
        <v>1394</v>
      </c>
      <c r="E1104" t="s" s="4">
        <v>1455</v>
      </c>
      <c r="F1104" t="s" s="4">
        <v>1456</v>
      </c>
      <c r="G1104" t="s" s="4">
        <v>777</v>
      </c>
    </row>
    <row r="1105" ht="45.0" customHeight="true">
      <c r="A1105" t="s" s="4">
        <v>334</v>
      </c>
      <c r="B1105" t="s" s="4">
        <v>2123</v>
      </c>
      <c r="C1105" t="s" s="4">
        <v>1458</v>
      </c>
      <c r="D1105" t="s" s="4">
        <v>1155</v>
      </c>
      <c r="E1105" t="s" s="4">
        <v>1459</v>
      </c>
      <c r="F1105" t="s" s="4">
        <v>1460</v>
      </c>
      <c r="G1105" t="s" s="4">
        <v>777</v>
      </c>
    </row>
    <row r="1106" ht="45.0" customHeight="true">
      <c r="A1106" t="s" s="4">
        <v>334</v>
      </c>
      <c r="B1106" t="s" s="4">
        <v>2124</v>
      </c>
      <c r="C1106" t="s" s="4">
        <v>1081</v>
      </c>
      <c r="D1106" t="s" s="4">
        <v>792</v>
      </c>
      <c r="E1106" t="s" s="4">
        <v>1462</v>
      </c>
      <c r="F1106" t="s" s="4">
        <v>871</v>
      </c>
      <c r="G1106" t="s" s="4">
        <v>777</v>
      </c>
    </row>
    <row r="1107" ht="45.0" customHeight="true">
      <c r="A1107" t="s" s="4">
        <v>334</v>
      </c>
      <c r="B1107" t="s" s="4">
        <v>2125</v>
      </c>
      <c r="C1107" t="s" s="4">
        <v>1150</v>
      </c>
      <c r="D1107" t="s" s="4">
        <v>1464</v>
      </c>
      <c r="E1107" t="s" s="4">
        <v>1465</v>
      </c>
      <c r="F1107" t="s" s="4">
        <v>1466</v>
      </c>
      <c r="G1107" t="s" s="4">
        <v>777</v>
      </c>
    </row>
    <row r="1108" ht="45.0" customHeight="true">
      <c r="A1108" t="s" s="4">
        <v>341</v>
      </c>
      <c r="B1108" t="s" s="4">
        <v>2126</v>
      </c>
      <c r="C1108" t="s" s="4">
        <v>851</v>
      </c>
      <c r="D1108" t="s" s="4">
        <v>852</v>
      </c>
      <c r="E1108" t="s" s="4">
        <v>1048</v>
      </c>
      <c r="F1108" t="s" s="4">
        <v>1049</v>
      </c>
      <c r="G1108" t="s" s="4">
        <v>756</v>
      </c>
    </row>
    <row r="1109" ht="45.0" customHeight="true">
      <c r="A1109" t="s" s="4">
        <v>341</v>
      </c>
      <c r="B1109" t="s" s="4">
        <v>2127</v>
      </c>
      <c r="C1109" t="s" s="4">
        <v>901</v>
      </c>
      <c r="D1109" t="s" s="4">
        <v>798</v>
      </c>
      <c r="E1109" t="s" s="4">
        <v>1051</v>
      </c>
      <c r="F1109" t="s" s="4">
        <v>1052</v>
      </c>
      <c r="G1109" t="s" s="4">
        <v>1053</v>
      </c>
    </row>
    <row r="1110" ht="45.0" customHeight="true">
      <c r="A1110" t="s" s="4">
        <v>341</v>
      </c>
      <c r="B1110" t="s" s="4">
        <v>2128</v>
      </c>
      <c r="C1110" t="s" s="4">
        <v>1055</v>
      </c>
      <c r="D1110" t="s" s="4">
        <v>1056</v>
      </c>
      <c r="E1110" t="s" s="4">
        <v>1057</v>
      </c>
      <c r="F1110" t="s" s="4">
        <v>1058</v>
      </c>
      <c r="G1110" t="s" s="4">
        <v>786</v>
      </c>
    </row>
    <row r="1111" ht="45.0" customHeight="true">
      <c r="A1111" t="s" s="4">
        <v>341</v>
      </c>
      <c r="B1111" t="s" s="4">
        <v>2129</v>
      </c>
      <c r="C1111" t="s" s="4">
        <v>1060</v>
      </c>
      <c r="D1111" t="s" s="4">
        <v>1061</v>
      </c>
      <c r="E1111" t="s" s="4">
        <v>1062</v>
      </c>
      <c r="F1111" t="s" s="4">
        <v>761</v>
      </c>
      <c r="G1111" t="s" s="4">
        <v>830</v>
      </c>
    </row>
    <row r="1112" ht="45.0" customHeight="true">
      <c r="A1112" t="s" s="4">
        <v>341</v>
      </c>
      <c r="B1112" t="s" s="4">
        <v>2130</v>
      </c>
      <c r="C1112" t="s" s="4">
        <v>1064</v>
      </c>
      <c r="D1112" t="s" s="4">
        <v>759</v>
      </c>
      <c r="E1112" t="s" s="4">
        <v>888</v>
      </c>
      <c r="F1112" t="s" s="4">
        <v>1065</v>
      </c>
      <c r="G1112" t="s" s="4">
        <v>768</v>
      </c>
    </row>
    <row r="1113" ht="45.0" customHeight="true">
      <c r="A1113" t="s" s="4">
        <v>341</v>
      </c>
      <c r="B1113" t="s" s="4">
        <v>2131</v>
      </c>
      <c r="C1113" t="s" s="4">
        <v>1067</v>
      </c>
      <c r="D1113" t="s" s="4">
        <v>874</v>
      </c>
      <c r="E1113" t="s" s="4">
        <v>1068</v>
      </c>
      <c r="F1113" t="s" s="4">
        <v>1069</v>
      </c>
      <c r="G1113" t="s" s="4">
        <v>772</v>
      </c>
    </row>
    <row r="1114" ht="45.0" customHeight="true">
      <c r="A1114" t="s" s="4">
        <v>341</v>
      </c>
      <c r="B1114" t="s" s="4">
        <v>2132</v>
      </c>
      <c r="C1114" t="s" s="4">
        <v>1071</v>
      </c>
      <c r="D1114" t="s" s="4">
        <v>1072</v>
      </c>
      <c r="E1114" t="s" s="4">
        <v>1073</v>
      </c>
      <c r="F1114" t="s" s="4">
        <v>1074</v>
      </c>
      <c r="G1114" t="s" s="4">
        <v>786</v>
      </c>
    </row>
    <row r="1115" ht="45.0" customHeight="true">
      <c r="A1115" t="s" s="4">
        <v>341</v>
      </c>
      <c r="B1115" t="s" s="4">
        <v>2133</v>
      </c>
      <c r="C1115" t="s" s="4">
        <v>1076</v>
      </c>
      <c r="D1115" t="s" s="4">
        <v>1077</v>
      </c>
      <c r="E1115" t="s" s="4">
        <v>808</v>
      </c>
      <c r="F1115" t="s" s="4">
        <v>1078</v>
      </c>
      <c r="G1115" t="s" s="4">
        <v>786</v>
      </c>
    </row>
    <row r="1116" ht="45.0" customHeight="true">
      <c r="A1116" t="s" s="4">
        <v>341</v>
      </c>
      <c r="B1116" t="s" s="4">
        <v>2134</v>
      </c>
      <c r="C1116" t="s" s="4">
        <v>1080</v>
      </c>
      <c r="D1116" t="s" s="4">
        <v>1081</v>
      </c>
      <c r="E1116" t="s" s="4">
        <v>1082</v>
      </c>
      <c r="F1116" t="s" s="4">
        <v>1083</v>
      </c>
      <c r="G1116" t="s" s="4">
        <v>786</v>
      </c>
    </row>
    <row r="1117" ht="45.0" customHeight="true">
      <c r="A1117" t="s" s="4">
        <v>341</v>
      </c>
      <c r="B1117" t="s" s="4">
        <v>2135</v>
      </c>
      <c r="C1117" t="s" s="4">
        <v>1085</v>
      </c>
      <c r="D1117" t="s" s="4">
        <v>1086</v>
      </c>
      <c r="E1117" t="s" s="4">
        <v>1087</v>
      </c>
      <c r="F1117" t="s" s="4">
        <v>1088</v>
      </c>
      <c r="G1117" t="s" s="4">
        <v>841</v>
      </c>
    </row>
    <row r="1118" ht="45.0" customHeight="true">
      <c r="A1118" t="s" s="4">
        <v>341</v>
      </c>
      <c r="B1118" t="s" s="4">
        <v>2136</v>
      </c>
      <c r="C1118" t="s" s="4">
        <v>1090</v>
      </c>
      <c r="D1118" t="s" s="4">
        <v>1077</v>
      </c>
      <c r="E1118" t="s" s="4">
        <v>1091</v>
      </c>
      <c r="F1118" t="s" s="4">
        <v>1092</v>
      </c>
      <c r="G1118" t="s" s="4">
        <v>786</v>
      </c>
    </row>
    <row r="1119" ht="45.0" customHeight="true">
      <c r="A1119" t="s" s="4">
        <v>341</v>
      </c>
      <c r="B1119" t="s" s="4">
        <v>2137</v>
      </c>
      <c r="C1119" t="s" s="4">
        <v>1094</v>
      </c>
      <c r="D1119" t="s" s="4">
        <v>1095</v>
      </c>
      <c r="E1119" t="s" s="4">
        <v>1096</v>
      </c>
      <c r="F1119" t="s" s="4">
        <v>1097</v>
      </c>
      <c r="G1119" t="s" s="4">
        <v>1098</v>
      </c>
    </row>
    <row r="1120" ht="45.0" customHeight="true">
      <c r="A1120" t="s" s="4">
        <v>341</v>
      </c>
      <c r="B1120" t="s" s="4">
        <v>2138</v>
      </c>
      <c r="C1120" t="s" s="4">
        <v>1100</v>
      </c>
      <c r="D1120" t="s" s="4">
        <v>1101</v>
      </c>
      <c r="E1120" t="s" s="4">
        <v>808</v>
      </c>
      <c r="F1120" t="s" s="4">
        <v>1102</v>
      </c>
      <c r="G1120" t="s" s="4">
        <v>772</v>
      </c>
    </row>
    <row r="1121" ht="45.0" customHeight="true">
      <c r="A1121" t="s" s="4">
        <v>341</v>
      </c>
      <c r="B1121" t="s" s="4">
        <v>2139</v>
      </c>
      <c r="C1121" t="s" s="4">
        <v>913</v>
      </c>
      <c r="D1121" t="s" s="4">
        <v>1101</v>
      </c>
      <c r="E1121" t="s" s="4">
        <v>1073</v>
      </c>
      <c r="F1121" t="s" s="4">
        <v>1104</v>
      </c>
      <c r="G1121" t="s" s="4">
        <v>772</v>
      </c>
    </row>
    <row r="1122" ht="45.0" customHeight="true">
      <c r="A1122" t="s" s="4">
        <v>341</v>
      </c>
      <c r="B1122" t="s" s="4">
        <v>2140</v>
      </c>
      <c r="C1122" t="s" s="4">
        <v>1106</v>
      </c>
      <c r="D1122" t="s" s="4">
        <v>1107</v>
      </c>
      <c r="E1122" t="s" s="4">
        <v>808</v>
      </c>
      <c r="F1122" t="s" s="4">
        <v>1108</v>
      </c>
      <c r="G1122" t="s" s="4">
        <v>786</v>
      </c>
    </row>
    <row r="1123" ht="45.0" customHeight="true">
      <c r="A1123" t="s" s="4">
        <v>341</v>
      </c>
      <c r="B1123" t="s" s="4">
        <v>2141</v>
      </c>
      <c r="C1123" t="s" s="4">
        <v>894</v>
      </c>
      <c r="D1123" t="s" s="4">
        <v>891</v>
      </c>
      <c r="E1123" t="s" s="4">
        <v>808</v>
      </c>
      <c r="F1123" t="s" s="4">
        <v>1110</v>
      </c>
      <c r="G1123" t="s" s="4">
        <v>786</v>
      </c>
    </row>
    <row r="1124" ht="45.0" customHeight="true">
      <c r="A1124" t="s" s="4">
        <v>341</v>
      </c>
      <c r="B1124" t="s" s="4">
        <v>2142</v>
      </c>
      <c r="C1124" t="s" s="4">
        <v>1112</v>
      </c>
      <c r="D1124" t="s" s="4">
        <v>891</v>
      </c>
      <c r="E1124" t="s" s="4">
        <v>808</v>
      </c>
      <c r="F1124" t="s" s="4">
        <v>1113</v>
      </c>
      <c r="G1124" t="s" s="4">
        <v>786</v>
      </c>
    </row>
    <row r="1125" ht="45.0" customHeight="true">
      <c r="A1125" t="s" s="4">
        <v>341</v>
      </c>
      <c r="B1125" t="s" s="4">
        <v>2143</v>
      </c>
      <c r="C1125" t="s" s="4">
        <v>1115</v>
      </c>
      <c r="D1125" t="s" s="4">
        <v>1064</v>
      </c>
      <c r="E1125" t="s" s="4">
        <v>808</v>
      </c>
      <c r="F1125" t="s" s="4">
        <v>1116</v>
      </c>
      <c r="G1125" t="s" s="4">
        <v>786</v>
      </c>
    </row>
    <row r="1126" ht="45.0" customHeight="true">
      <c r="A1126" t="s" s="4">
        <v>341</v>
      </c>
      <c r="B1126" t="s" s="4">
        <v>2144</v>
      </c>
      <c r="C1126" t="s" s="4">
        <v>1118</v>
      </c>
      <c r="D1126" t="s" s="4">
        <v>828</v>
      </c>
      <c r="E1126" t="s" s="4">
        <v>808</v>
      </c>
      <c r="F1126" t="s" s="4">
        <v>1119</v>
      </c>
      <c r="G1126" t="s" s="4">
        <v>786</v>
      </c>
    </row>
    <row r="1127" ht="45.0" customHeight="true">
      <c r="A1127" t="s" s="4">
        <v>341</v>
      </c>
      <c r="B1127" t="s" s="4">
        <v>2145</v>
      </c>
      <c r="C1127" t="s" s="4">
        <v>1121</v>
      </c>
      <c r="D1127" t="s" s="4">
        <v>1122</v>
      </c>
      <c r="E1127" t="s" s="4">
        <v>808</v>
      </c>
      <c r="F1127" t="s" s="4">
        <v>1123</v>
      </c>
      <c r="G1127" t="s" s="4">
        <v>786</v>
      </c>
    </row>
    <row r="1128" ht="45.0" customHeight="true">
      <c r="A1128" t="s" s="4">
        <v>341</v>
      </c>
      <c r="B1128" t="s" s="4">
        <v>2146</v>
      </c>
      <c r="C1128" t="s" s="4">
        <v>1122</v>
      </c>
      <c r="D1128" t="s" s="4">
        <v>1125</v>
      </c>
      <c r="E1128" t="s" s="4">
        <v>808</v>
      </c>
      <c r="F1128" t="s" s="4">
        <v>1126</v>
      </c>
      <c r="G1128" t="s" s="4">
        <v>786</v>
      </c>
    </row>
    <row r="1129" ht="45.0" customHeight="true">
      <c r="A1129" t="s" s="4">
        <v>341</v>
      </c>
      <c r="B1129" t="s" s="4">
        <v>2147</v>
      </c>
      <c r="C1129" t="s" s="4">
        <v>792</v>
      </c>
      <c r="D1129" t="s" s="4">
        <v>764</v>
      </c>
      <c r="E1129" t="s" s="4">
        <v>808</v>
      </c>
      <c r="F1129" t="s" s="4">
        <v>1128</v>
      </c>
      <c r="G1129" t="s" s="4">
        <v>786</v>
      </c>
    </row>
    <row r="1130" ht="45.0" customHeight="true">
      <c r="A1130" t="s" s="4">
        <v>341</v>
      </c>
      <c r="B1130" t="s" s="4">
        <v>2148</v>
      </c>
      <c r="C1130" t="s" s="4">
        <v>1130</v>
      </c>
      <c r="D1130" t="s" s="4">
        <v>1131</v>
      </c>
      <c r="E1130" t="s" s="4">
        <v>808</v>
      </c>
      <c r="F1130" t="s" s="4">
        <v>1132</v>
      </c>
      <c r="G1130" t="s" s="4">
        <v>786</v>
      </c>
    </row>
    <row r="1131" ht="45.0" customHeight="true">
      <c r="A1131" t="s" s="4">
        <v>341</v>
      </c>
      <c r="B1131" t="s" s="4">
        <v>2149</v>
      </c>
      <c r="C1131" t="s" s="4">
        <v>1125</v>
      </c>
      <c r="D1131" t="s" s="4">
        <v>759</v>
      </c>
      <c r="E1131" t="s" s="4">
        <v>1134</v>
      </c>
      <c r="F1131" t="s" s="4">
        <v>1135</v>
      </c>
      <c r="G1131" t="s" s="4">
        <v>756</v>
      </c>
    </row>
    <row r="1132" ht="45.0" customHeight="true">
      <c r="A1132" t="s" s="4">
        <v>341</v>
      </c>
      <c r="B1132" t="s" s="4">
        <v>2150</v>
      </c>
      <c r="C1132" t="s" s="4">
        <v>819</v>
      </c>
      <c r="D1132" t="s" s="4">
        <v>1064</v>
      </c>
      <c r="E1132" t="s" s="4">
        <v>1137</v>
      </c>
      <c r="F1132" t="s" s="4">
        <v>1138</v>
      </c>
      <c r="G1132" t="s" s="4">
        <v>786</v>
      </c>
    </row>
    <row r="1133" ht="45.0" customHeight="true">
      <c r="A1133" t="s" s="4">
        <v>341</v>
      </c>
      <c r="B1133" t="s" s="4">
        <v>2151</v>
      </c>
      <c r="C1133" t="s" s="4">
        <v>1140</v>
      </c>
      <c r="D1133" t="s" s="4">
        <v>1141</v>
      </c>
      <c r="E1133" t="s" s="4">
        <v>1142</v>
      </c>
      <c r="F1133" t="s" s="4">
        <v>1143</v>
      </c>
      <c r="G1133" t="s" s="4">
        <v>1098</v>
      </c>
    </row>
    <row r="1134" ht="45.0" customHeight="true">
      <c r="A1134" t="s" s="4">
        <v>341</v>
      </c>
      <c r="B1134" t="s" s="4">
        <v>2152</v>
      </c>
      <c r="C1134" t="s" s="4">
        <v>908</v>
      </c>
      <c r="D1134" t="s" s="4">
        <v>869</v>
      </c>
      <c r="E1134" t="s" s="4">
        <v>1142</v>
      </c>
      <c r="F1134" t="s" s="4">
        <v>1145</v>
      </c>
      <c r="G1134" t="s" s="4">
        <v>1098</v>
      </c>
    </row>
    <row r="1135" ht="45.0" customHeight="true">
      <c r="A1135" t="s" s="4">
        <v>341</v>
      </c>
      <c r="B1135" t="s" s="4">
        <v>2153</v>
      </c>
      <c r="C1135" t="s" s="4">
        <v>891</v>
      </c>
      <c r="D1135" t="s" s="4">
        <v>909</v>
      </c>
      <c r="E1135" t="s" s="4">
        <v>1147</v>
      </c>
      <c r="F1135" t="s" s="4">
        <v>1148</v>
      </c>
      <c r="G1135" t="s" s="4">
        <v>1098</v>
      </c>
    </row>
    <row r="1136" ht="45.0" customHeight="true">
      <c r="A1136" t="s" s="4">
        <v>341</v>
      </c>
      <c r="B1136" t="s" s="4">
        <v>2154</v>
      </c>
      <c r="C1136" t="s" s="4">
        <v>1150</v>
      </c>
      <c r="D1136" t="s" s="4">
        <v>1064</v>
      </c>
      <c r="E1136" t="s" s="4">
        <v>1151</v>
      </c>
      <c r="F1136" t="s" s="4">
        <v>1152</v>
      </c>
      <c r="G1136" t="s" s="4">
        <v>1098</v>
      </c>
    </row>
    <row r="1137" ht="45.0" customHeight="true">
      <c r="A1137" t="s" s="4">
        <v>341</v>
      </c>
      <c r="B1137" t="s" s="4">
        <v>2155</v>
      </c>
      <c r="C1137" t="s" s="4">
        <v>1154</v>
      </c>
      <c r="D1137" t="s" s="4">
        <v>1155</v>
      </c>
      <c r="E1137" t="s" s="4">
        <v>1073</v>
      </c>
      <c r="F1137" t="s" s="4">
        <v>1156</v>
      </c>
      <c r="G1137" t="s" s="4">
        <v>1098</v>
      </c>
    </row>
    <row r="1138" ht="45.0" customHeight="true">
      <c r="A1138" t="s" s="4">
        <v>341</v>
      </c>
      <c r="B1138" t="s" s="4">
        <v>2156</v>
      </c>
      <c r="C1138" t="s" s="4">
        <v>1130</v>
      </c>
      <c r="D1138" t="s" s="4">
        <v>1158</v>
      </c>
      <c r="E1138" t="s" s="4">
        <v>1159</v>
      </c>
      <c r="F1138" t="s" s="4">
        <v>1160</v>
      </c>
      <c r="G1138" t="s" s="4">
        <v>1098</v>
      </c>
    </row>
    <row r="1139" ht="45.0" customHeight="true">
      <c r="A1139" t="s" s="4">
        <v>349</v>
      </c>
      <c r="B1139" t="s" s="4">
        <v>2157</v>
      </c>
      <c r="C1139" t="s" s="4">
        <v>797</v>
      </c>
      <c r="D1139" t="s" s="4">
        <v>759</v>
      </c>
      <c r="E1139" t="s" s="4">
        <v>1436</v>
      </c>
      <c r="F1139" t="s" s="4">
        <v>1437</v>
      </c>
      <c r="G1139" t="s" s="4">
        <v>772</v>
      </c>
    </row>
    <row r="1140" ht="45.0" customHeight="true">
      <c r="A1140" t="s" s="4">
        <v>349</v>
      </c>
      <c r="B1140" t="s" s="4">
        <v>2158</v>
      </c>
      <c r="C1140" t="s" s="4">
        <v>908</v>
      </c>
      <c r="D1140" t="s" s="4">
        <v>1439</v>
      </c>
      <c r="E1140" t="s" s="4">
        <v>1440</v>
      </c>
      <c r="F1140" t="s" s="4">
        <v>1441</v>
      </c>
      <c r="G1140" t="s" s="4">
        <v>777</v>
      </c>
    </row>
    <row r="1141" ht="45.0" customHeight="true">
      <c r="A1141" t="s" s="4">
        <v>349</v>
      </c>
      <c r="B1141" t="s" s="4">
        <v>2159</v>
      </c>
      <c r="C1141" t="s" s="4">
        <v>788</v>
      </c>
      <c r="D1141" t="s" s="4">
        <v>1443</v>
      </c>
      <c r="E1141" t="s" s="4">
        <v>1444</v>
      </c>
      <c r="F1141" t="s" s="4">
        <v>1396</v>
      </c>
      <c r="G1141" t="s" s="4">
        <v>777</v>
      </c>
    </row>
    <row r="1142" ht="45.0" customHeight="true">
      <c r="A1142" t="s" s="4">
        <v>349</v>
      </c>
      <c r="B1142" t="s" s="4">
        <v>2160</v>
      </c>
      <c r="C1142" t="s" s="4">
        <v>1446</v>
      </c>
      <c r="D1142" t="s" s="4">
        <v>1447</v>
      </c>
      <c r="E1142" t="s" s="4">
        <v>1448</v>
      </c>
      <c r="F1142" t="s" s="4">
        <v>1449</v>
      </c>
      <c r="G1142" t="s" s="4">
        <v>1450</v>
      </c>
    </row>
    <row r="1143" ht="45.0" customHeight="true">
      <c r="A1143" t="s" s="4">
        <v>349</v>
      </c>
      <c r="B1143" t="s" s="4">
        <v>2161</v>
      </c>
      <c r="C1143" t="s" s="4">
        <v>1452</v>
      </c>
      <c r="D1143" t="s" s="4">
        <v>1447</v>
      </c>
      <c r="E1143" t="s" s="4">
        <v>1453</v>
      </c>
      <c r="F1143" t="s" s="4">
        <v>871</v>
      </c>
      <c r="G1143" t="s" s="4">
        <v>881</v>
      </c>
    </row>
    <row r="1144" ht="45.0" customHeight="true">
      <c r="A1144" t="s" s="4">
        <v>349</v>
      </c>
      <c r="B1144" t="s" s="4">
        <v>2162</v>
      </c>
      <c r="C1144" t="s" s="4">
        <v>1154</v>
      </c>
      <c r="D1144" t="s" s="4">
        <v>1394</v>
      </c>
      <c r="E1144" t="s" s="4">
        <v>1455</v>
      </c>
      <c r="F1144" t="s" s="4">
        <v>1456</v>
      </c>
      <c r="G1144" t="s" s="4">
        <v>777</v>
      </c>
    </row>
    <row r="1145" ht="45.0" customHeight="true">
      <c r="A1145" t="s" s="4">
        <v>349</v>
      </c>
      <c r="B1145" t="s" s="4">
        <v>2163</v>
      </c>
      <c r="C1145" t="s" s="4">
        <v>1458</v>
      </c>
      <c r="D1145" t="s" s="4">
        <v>1155</v>
      </c>
      <c r="E1145" t="s" s="4">
        <v>1459</v>
      </c>
      <c r="F1145" t="s" s="4">
        <v>1460</v>
      </c>
      <c r="G1145" t="s" s="4">
        <v>777</v>
      </c>
    </row>
    <row r="1146" ht="45.0" customHeight="true">
      <c r="A1146" t="s" s="4">
        <v>349</v>
      </c>
      <c r="B1146" t="s" s="4">
        <v>2164</v>
      </c>
      <c r="C1146" t="s" s="4">
        <v>1081</v>
      </c>
      <c r="D1146" t="s" s="4">
        <v>792</v>
      </c>
      <c r="E1146" t="s" s="4">
        <v>1462</v>
      </c>
      <c r="F1146" t="s" s="4">
        <v>871</v>
      </c>
      <c r="G1146" t="s" s="4">
        <v>777</v>
      </c>
    </row>
    <row r="1147" ht="45.0" customHeight="true">
      <c r="A1147" t="s" s="4">
        <v>349</v>
      </c>
      <c r="B1147" t="s" s="4">
        <v>2165</v>
      </c>
      <c r="C1147" t="s" s="4">
        <v>1150</v>
      </c>
      <c r="D1147" t="s" s="4">
        <v>1464</v>
      </c>
      <c r="E1147" t="s" s="4">
        <v>1465</v>
      </c>
      <c r="F1147" t="s" s="4">
        <v>1466</v>
      </c>
      <c r="G1147" t="s" s="4">
        <v>777</v>
      </c>
    </row>
    <row r="1148" ht="45.0" customHeight="true">
      <c r="A1148" t="s" s="4">
        <v>349</v>
      </c>
      <c r="B1148" t="s" s="4">
        <v>2166</v>
      </c>
      <c r="C1148" t="s" s="4">
        <v>1414</v>
      </c>
      <c r="D1148" t="s" s="4">
        <v>1468</v>
      </c>
      <c r="E1148" t="s" s="4">
        <v>1383</v>
      </c>
      <c r="F1148" t="s" s="4">
        <v>1469</v>
      </c>
      <c r="G1148" t="s" s="4">
        <v>777</v>
      </c>
    </row>
    <row r="1149" ht="45.0" customHeight="true">
      <c r="A1149" t="s" s="4">
        <v>349</v>
      </c>
      <c r="B1149" t="s" s="4">
        <v>2167</v>
      </c>
      <c r="C1149" t="s" s="4">
        <v>1379</v>
      </c>
      <c r="D1149" t="s" s="4">
        <v>862</v>
      </c>
      <c r="E1149" t="s" s="4">
        <v>1380</v>
      </c>
      <c r="F1149" t="s" s="4">
        <v>1471</v>
      </c>
      <c r="G1149" t="s" s="4">
        <v>777</v>
      </c>
    </row>
    <row r="1150" ht="45.0" customHeight="true">
      <c r="A1150" t="s" s="4">
        <v>349</v>
      </c>
      <c r="B1150" t="s" s="4">
        <v>2168</v>
      </c>
      <c r="C1150" t="s" s="4">
        <v>1379</v>
      </c>
      <c r="D1150" t="s" s="4">
        <v>862</v>
      </c>
      <c r="E1150" t="s" s="4">
        <v>1473</v>
      </c>
      <c r="F1150" t="s" s="4">
        <v>1474</v>
      </c>
      <c r="G1150" t="s" s="4">
        <v>777</v>
      </c>
    </row>
    <row r="1151" ht="45.0" customHeight="true">
      <c r="A1151" t="s" s="4">
        <v>349</v>
      </c>
      <c r="B1151" t="s" s="4">
        <v>2169</v>
      </c>
      <c r="C1151" t="s" s="4">
        <v>1379</v>
      </c>
      <c r="D1151" t="s" s="4">
        <v>862</v>
      </c>
      <c r="E1151" t="s" s="4">
        <v>1380</v>
      </c>
      <c r="F1151" t="s" s="4">
        <v>1381</v>
      </c>
      <c r="G1151" t="s" s="4">
        <v>777</v>
      </c>
    </row>
    <row r="1152" ht="45.0" customHeight="true">
      <c r="A1152" t="s" s="4">
        <v>349</v>
      </c>
      <c r="B1152" t="s" s="4">
        <v>2170</v>
      </c>
      <c r="C1152" t="s" s="4">
        <v>1379</v>
      </c>
      <c r="D1152" t="s" s="4">
        <v>792</v>
      </c>
      <c r="E1152" t="s" s="4">
        <v>1383</v>
      </c>
      <c r="F1152" t="s" s="4">
        <v>1384</v>
      </c>
      <c r="G1152" t="s" s="4">
        <v>777</v>
      </c>
    </row>
    <row r="1153" ht="45.0" customHeight="true">
      <c r="A1153" t="s" s="4">
        <v>349</v>
      </c>
      <c r="B1153" t="s" s="4">
        <v>2171</v>
      </c>
      <c r="C1153" t="s" s="4">
        <v>1386</v>
      </c>
      <c r="D1153" t="s" s="4">
        <v>801</v>
      </c>
      <c r="E1153" t="s" s="4">
        <v>1387</v>
      </c>
      <c r="F1153" t="s" s="4">
        <v>871</v>
      </c>
      <c r="G1153" t="s" s="4">
        <v>1388</v>
      </c>
    </row>
    <row r="1154" ht="45.0" customHeight="true">
      <c r="A1154" t="s" s="4">
        <v>349</v>
      </c>
      <c r="B1154" t="s" s="4">
        <v>2172</v>
      </c>
      <c r="C1154" t="s" s="4">
        <v>908</v>
      </c>
      <c r="D1154" t="s" s="4">
        <v>1390</v>
      </c>
      <c r="E1154" t="s" s="4">
        <v>1383</v>
      </c>
      <c r="F1154" t="s" s="4">
        <v>1391</v>
      </c>
      <c r="G1154" t="s" s="4">
        <v>786</v>
      </c>
    </row>
    <row r="1155" ht="45.0" customHeight="true">
      <c r="A1155" t="s" s="4">
        <v>349</v>
      </c>
      <c r="B1155" t="s" s="4">
        <v>2173</v>
      </c>
      <c r="C1155" t="s" s="4">
        <v>848</v>
      </c>
      <c r="D1155" t="s" s="4">
        <v>792</v>
      </c>
      <c r="E1155" t="s" s="4">
        <v>1383</v>
      </c>
      <c r="F1155" t="s" s="4">
        <v>761</v>
      </c>
      <c r="G1155" t="s" s="4">
        <v>777</v>
      </c>
    </row>
    <row r="1156" ht="45.0" customHeight="true">
      <c r="A1156" t="s" s="4">
        <v>349</v>
      </c>
      <c r="B1156" t="s" s="4">
        <v>2174</v>
      </c>
      <c r="C1156" t="s" s="4">
        <v>844</v>
      </c>
      <c r="D1156" t="s" s="4">
        <v>1394</v>
      </c>
      <c r="E1156" t="s" s="4">
        <v>1395</v>
      </c>
      <c r="F1156" t="s" s="4">
        <v>1396</v>
      </c>
      <c r="G1156" t="s" s="4">
        <v>777</v>
      </c>
    </row>
    <row r="1157" ht="45.0" customHeight="true">
      <c r="A1157" t="s" s="4">
        <v>349</v>
      </c>
      <c r="B1157" t="s" s="4">
        <v>2175</v>
      </c>
      <c r="C1157" t="s" s="4">
        <v>1398</v>
      </c>
      <c r="D1157" t="s" s="4">
        <v>1090</v>
      </c>
      <c r="E1157" t="s" s="4">
        <v>1399</v>
      </c>
      <c r="F1157" t="s" s="4">
        <v>1400</v>
      </c>
      <c r="G1157" t="s" s="4">
        <v>777</v>
      </c>
    </row>
    <row r="1158" ht="45.0" customHeight="true">
      <c r="A1158" t="s" s="4">
        <v>349</v>
      </c>
      <c r="B1158" t="s" s="4">
        <v>2176</v>
      </c>
      <c r="C1158" t="s" s="4">
        <v>1402</v>
      </c>
      <c r="D1158" t="s" s="4">
        <v>1403</v>
      </c>
      <c r="E1158" t="s" s="4">
        <v>1404</v>
      </c>
      <c r="F1158" t="s" s="4">
        <v>1405</v>
      </c>
      <c r="G1158" t="s" s="4">
        <v>777</v>
      </c>
    </row>
    <row r="1159" ht="45.0" customHeight="true">
      <c r="A1159" t="s" s="4">
        <v>349</v>
      </c>
      <c r="B1159" t="s" s="4">
        <v>2177</v>
      </c>
      <c r="C1159" t="s" s="4">
        <v>1407</v>
      </c>
      <c r="D1159" t="s" s="4">
        <v>1390</v>
      </c>
      <c r="E1159" t="s" s="4">
        <v>1383</v>
      </c>
      <c r="F1159" t="s" s="4">
        <v>1408</v>
      </c>
      <c r="G1159" t="s" s="4">
        <v>881</v>
      </c>
    </row>
    <row r="1160" ht="45.0" customHeight="true">
      <c r="A1160" t="s" s="4">
        <v>349</v>
      </c>
      <c r="B1160" t="s" s="4">
        <v>2178</v>
      </c>
      <c r="C1160" t="s" s="4">
        <v>878</v>
      </c>
      <c r="D1160" t="s" s="4">
        <v>793</v>
      </c>
      <c r="E1160" t="s" s="4">
        <v>794</v>
      </c>
      <c r="F1160" t="s" s="4">
        <v>1410</v>
      </c>
      <c r="G1160" t="s" s="4">
        <v>772</v>
      </c>
    </row>
    <row r="1161" ht="45.0" customHeight="true">
      <c r="A1161" t="s" s="4">
        <v>349</v>
      </c>
      <c r="B1161" t="s" s="4">
        <v>2179</v>
      </c>
      <c r="C1161" t="s" s="4">
        <v>897</v>
      </c>
      <c r="D1161" t="s" s="4">
        <v>793</v>
      </c>
      <c r="E1161" t="s" s="4">
        <v>794</v>
      </c>
      <c r="F1161" t="s" s="4">
        <v>1412</v>
      </c>
      <c r="G1161" t="s" s="4">
        <v>772</v>
      </c>
    </row>
    <row r="1162" ht="45.0" customHeight="true">
      <c r="A1162" t="s" s="4">
        <v>349</v>
      </c>
      <c r="B1162" t="s" s="4">
        <v>2180</v>
      </c>
      <c r="C1162" t="s" s="4">
        <v>857</v>
      </c>
      <c r="D1162" t="s" s="4">
        <v>1414</v>
      </c>
      <c r="E1162" t="s" s="4">
        <v>1415</v>
      </c>
      <c r="F1162" t="s" s="4">
        <v>1416</v>
      </c>
      <c r="G1162" t="s" s="4">
        <v>777</v>
      </c>
    </row>
    <row r="1163" ht="45.0" customHeight="true">
      <c r="A1163" t="s" s="4">
        <v>349</v>
      </c>
      <c r="B1163" t="s" s="4">
        <v>2181</v>
      </c>
      <c r="C1163" t="s" s="4">
        <v>1414</v>
      </c>
      <c r="D1163" t="s" s="4">
        <v>1418</v>
      </c>
      <c r="E1163" t="s" s="4">
        <v>1419</v>
      </c>
      <c r="F1163" t="s" s="4">
        <v>761</v>
      </c>
      <c r="G1163" t="s" s="4">
        <v>777</v>
      </c>
    </row>
    <row r="1164" ht="45.0" customHeight="true">
      <c r="A1164" t="s" s="4">
        <v>349</v>
      </c>
      <c r="B1164" t="s" s="4">
        <v>2182</v>
      </c>
      <c r="C1164" t="s" s="4">
        <v>1421</v>
      </c>
      <c r="D1164" t="s" s="4">
        <v>1418</v>
      </c>
      <c r="E1164" t="s" s="4">
        <v>1383</v>
      </c>
      <c r="F1164" t="s" s="4">
        <v>761</v>
      </c>
      <c r="G1164" t="s" s="4">
        <v>777</v>
      </c>
    </row>
    <row r="1165" ht="45.0" customHeight="true">
      <c r="A1165" t="s" s="4">
        <v>349</v>
      </c>
      <c r="B1165" t="s" s="4">
        <v>2183</v>
      </c>
      <c r="C1165" t="s" s="4">
        <v>1423</v>
      </c>
      <c r="D1165" t="s" s="4">
        <v>759</v>
      </c>
      <c r="E1165" t="s" s="4">
        <v>808</v>
      </c>
      <c r="F1165" t="s" s="4">
        <v>761</v>
      </c>
      <c r="G1165" t="s" s="4">
        <v>777</v>
      </c>
    </row>
    <row r="1166" ht="45.0" customHeight="true">
      <c r="A1166" t="s" s="4">
        <v>349</v>
      </c>
      <c r="B1166" t="s" s="4">
        <v>2184</v>
      </c>
      <c r="C1166" t="s" s="4">
        <v>1421</v>
      </c>
      <c r="D1166" t="s" s="4">
        <v>1418</v>
      </c>
      <c r="E1166" t="s" s="4">
        <v>1425</v>
      </c>
      <c r="F1166" t="s" s="4">
        <v>1426</v>
      </c>
      <c r="G1166" t="s" s="4">
        <v>777</v>
      </c>
    </row>
    <row r="1167" ht="45.0" customHeight="true">
      <c r="A1167" t="s" s="4">
        <v>349</v>
      </c>
      <c r="B1167" t="s" s="4">
        <v>2185</v>
      </c>
      <c r="C1167" t="s" s="4">
        <v>792</v>
      </c>
      <c r="D1167" t="s" s="4">
        <v>878</v>
      </c>
      <c r="E1167" t="s" s="4">
        <v>1428</v>
      </c>
      <c r="F1167" t="s" s="4">
        <v>1429</v>
      </c>
      <c r="G1167" t="s" s="4">
        <v>777</v>
      </c>
    </row>
    <row r="1168" ht="45.0" customHeight="true">
      <c r="A1168" t="s" s="4">
        <v>349</v>
      </c>
      <c r="B1168" t="s" s="4">
        <v>2186</v>
      </c>
      <c r="C1168" t="s" s="4">
        <v>909</v>
      </c>
      <c r="D1168" t="s" s="4">
        <v>1390</v>
      </c>
      <c r="E1168" t="s" s="4">
        <v>1383</v>
      </c>
      <c r="F1168" t="s" s="4">
        <v>761</v>
      </c>
      <c r="G1168" t="s" s="4">
        <v>1433</v>
      </c>
    </row>
    <row r="1169" ht="45.0" customHeight="true">
      <c r="A1169" t="s" s="4">
        <v>349</v>
      </c>
      <c r="B1169" t="s" s="4">
        <v>2187</v>
      </c>
      <c r="C1169" t="s" s="4">
        <v>1431</v>
      </c>
      <c r="D1169" t="s" s="4">
        <v>1432</v>
      </c>
      <c r="E1169" t="s" s="4">
        <v>1383</v>
      </c>
      <c r="F1169" t="s" s="4">
        <v>871</v>
      </c>
      <c r="G1169" t="s" s="4">
        <v>1433</v>
      </c>
    </row>
    <row r="1170" ht="45.0" customHeight="true">
      <c r="A1170" t="s" s="4">
        <v>356</v>
      </c>
      <c r="B1170" t="s" s="4">
        <v>2188</v>
      </c>
      <c r="C1170" t="s" s="4">
        <v>797</v>
      </c>
      <c r="D1170" t="s" s="4">
        <v>759</v>
      </c>
      <c r="E1170" t="s" s="4">
        <v>1436</v>
      </c>
      <c r="F1170" t="s" s="4">
        <v>1437</v>
      </c>
      <c r="G1170" t="s" s="4">
        <v>772</v>
      </c>
    </row>
    <row r="1171" ht="45.0" customHeight="true">
      <c r="A1171" t="s" s="4">
        <v>356</v>
      </c>
      <c r="B1171" t="s" s="4">
        <v>2189</v>
      </c>
      <c r="C1171" t="s" s="4">
        <v>908</v>
      </c>
      <c r="D1171" t="s" s="4">
        <v>1439</v>
      </c>
      <c r="E1171" t="s" s="4">
        <v>1440</v>
      </c>
      <c r="F1171" t="s" s="4">
        <v>1441</v>
      </c>
      <c r="G1171" t="s" s="4">
        <v>777</v>
      </c>
    </row>
    <row r="1172" ht="45.0" customHeight="true">
      <c r="A1172" t="s" s="4">
        <v>356</v>
      </c>
      <c r="B1172" t="s" s="4">
        <v>2190</v>
      </c>
      <c r="C1172" t="s" s="4">
        <v>788</v>
      </c>
      <c r="D1172" t="s" s="4">
        <v>1443</v>
      </c>
      <c r="E1172" t="s" s="4">
        <v>1444</v>
      </c>
      <c r="F1172" t="s" s="4">
        <v>1396</v>
      </c>
      <c r="G1172" t="s" s="4">
        <v>777</v>
      </c>
    </row>
    <row r="1173" ht="45.0" customHeight="true">
      <c r="A1173" t="s" s="4">
        <v>356</v>
      </c>
      <c r="B1173" t="s" s="4">
        <v>2191</v>
      </c>
      <c r="C1173" t="s" s="4">
        <v>1446</v>
      </c>
      <c r="D1173" t="s" s="4">
        <v>1447</v>
      </c>
      <c r="E1173" t="s" s="4">
        <v>1448</v>
      </c>
      <c r="F1173" t="s" s="4">
        <v>1449</v>
      </c>
      <c r="G1173" t="s" s="4">
        <v>1450</v>
      </c>
    </row>
    <row r="1174" ht="45.0" customHeight="true">
      <c r="A1174" t="s" s="4">
        <v>356</v>
      </c>
      <c r="B1174" t="s" s="4">
        <v>2192</v>
      </c>
      <c r="C1174" t="s" s="4">
        <v>1452</v>
      </c>
      <c r="D1174" t="s" s="4">
        <v>1447</v>
      </c>
      <c r="E1174" t="s" s="4">
        <v>1453</v>
      </c>
      <c r="F1174" t="s" s="4">
        <v>871</v>
      </c>
      <c r="G1174" t="s" s="4">
        <v>881</v>
      </c>
    </row>
    <row r="1175" ht="45.0" customHeight="true">
      <c r="A1175" t="s" s="4">
        <v>356</v>
      </c>
      <c r="B1175" t="s" s="4">
        <v>2193</v>
      </c>
      <c r="C1175" t="s" s="4">
        <v>1154</v>
      </c>
      <c r="D1175" t="s" s="4">
        <v>1394</v>
      </c>
      <c r="E1175" t="s" s="4">
        <v>1455</v>
      </c>
      <c r="F1175" t="s" s="4">
        <v>1456</v>
      </c>
      <c r="G1175" t="s" s="4">
        <v>777</v>
      </c>
    </row>
    <row r="1176" ht="45.0" customHeight="true">
      <c r="A1176" t="s" s="4">
        <v>356</v>
      </c>
      <c r="B1176" t="s" s="4">
        <v>2194</v>
      </c>
      <c r="C1176" t="s" s="4">
        <v>1458</v>
      </c>
      <c r="D1176" t="s" s="4">
        <v>1155</v>
      </c>
      <c r="E1176" t="s" s="4">
        <v>1459</v>
      </c>
      <c r="F1176" t="s" s="4">
        <v>1460</v>
      </c>
      <c r="G1176" t="s" s="4">
        <v>777</v>
      </c>
    </row>
    <row r="1177" ht="45.0" customHeight="true">
      <c r="A1177" t="s" s="4">
        <v>356</v>
      </c>
      <c r="B1177" t="s" s="4">
        <v>2195</v>
      </c>
      <c r="C1177" t="s" s="4">
        <v>1081</v>
      </c>
      <c r="D1177" t="s" s="4">
        <v>792</v>
      </c>
      <c r="E1177" t="s" s="4">
        <v>1462</v>
      </c>
      <c r="F1177" t="s" s="4">
        <v>871</v>
      </c>
      <c r="G1177" t="s" s="4">
        <v>777</v>
      </c>
    </row>
    <row r="1178" ht="45.0" customHeight="true">
      <c r="A1178" t="s" s="4">
        <v>356</v>
      </c>
      <c r="B1178" t="s" s="4">
        <v>2196</v>
      </c>
      <c r="C1178" t="s" s="4">
        <v>1150</v>
      </c>
      <c r="D1178" t="s" s="4">
        <v>1464</v>
      </c>
      <c r="E1178" t="s" s="4">
        <v>1465</v>
      </c>
      <c r="F1178" t="s" s="4">
        <v>1466</v>
      </c>
      <c r="G1178" t="s" s="4">
        <v>777</v>
      </c>
    </row>
    <row r="1179" ht="45.0" customHeight="true">
      <c r="A1179" t="s" s="4">
        <v>356</v>
      </c>
      <c r="B1179" t="s" s="4">
        <v>2197</v>
      </c>
      <c r="C1179" t="s" s="4">
        <v>1414</v>
      </c>
      <c r="D1179" t="s" s="4">
        <v>1468</v>
      </c>
      <c r="E1179" t="s" s="4">
        <v>1383</v>
      </c>
      <c r="F1179" t="s" s="4">
        <v>1469</v>
      </c>
      <c r="G1179" t="s" s="4">
        <v>777</v>
      </c>
    </row>
    <row r="1180" ht="45.0" customHeight="true">
      <c r="A1180" t="s" s="4">
        <v>356</v>
      </c>
      <c r="B1180" t="s" s="4">
        <v>2198</v>
      </c>
      <c r="C1180" t="s" s="4">
        <v>1379</v>
      </c>
      <c r="D1180" t="s" s="4">
        <v>862</v>
      </c>
      <c r="E1180" t="s" s="4">
        <v>1380</v>
      </c>
      <c r="F1180" t="s" s="4">
        <v>1471</v>
      </c>
      <c r="G1180" t="s" s="4">
        <v>777</v>
      </c>
    </row>
    <row r="1181" ht="45.0" customHeight="true">
      <c r="A1181" t="s" s="4">
        <v>356</v>
      </c>
      <c r="B1181" t="s" s="4">
        <v>2199</v>
      </c>
      <c r="C1181" t="s" s="4">
        <v>1379</v>
      </c>
      <c r="D1181" t="s" s="4">
        <v>862</v>
      </c>
      <c r="E1181" t="s" s="4">
        <v>1473</v>
      </c>
      <c r="F1181" t="s" s="4">
        <v>1474</v>
      </c>
      <c r="G1181" t="s" s="4">
        <v>777</v>
      </c>
    </row>
    <row r="1182" ht="45.0" customHeight="true">
      <c r="A1182" t="s" s="4">
        <v>356</v>
      </c>
      <c r="B1182" t="s" s="4">
        <v>2200</v>
      </c>
      <c r="C1182" t="s" s="4">
        <v>1379</v>
      </c>
      <c r="D1182" t="s" s="4">
        <v>862</v>
      </c>
      <c r="E1182" t="s" s="4">
        <v>1380</v>
      </c>
      <c r="F1182" t="s" s="4">
        <v>1381</v>
      </c>
      <c r="G1182" t="s" s="4">
        <v>777</v>
      </c>
    </row>
    <row r="1183" ht="45.0" customHeight="true">
      <c r="A1183" t="s" s="4">
        <v>356</v>
      </c>
      <c r="B1183" t="s" s="4">
        <v>2201</v>
      </c>
      <c r="C1183" t="s" s="4">
        <v>1379</v>
      </c>
      <c r="D1183" t="s" s="4">
        <v>792</v>
      </c>
      <c r="E1183" t="s" s="4">
        <v>1383</v>
      </c>
      <c r="F1183" t="s" s="4">
        <v>1384</v>
      </c>
      <c r="G1183" t="s" s="4">
        <v>777</v>
      </c>
    </row>
    <row r="1184" ht="45.0" customHeight="true">
      <c r="A1184" t="s" s="4">
        <v>356</v>
      </c>
      <c r="B1184" t="s" s="4">
        <v>2202</v>
      </c>
      <c r="C1184" t="s" s="4">
        <v>1386</v>
      </c>
      <c r="D1184" t="s" s="4">
        <v>801</v>
      </c>
      <c r="E1184" t="s" s="4">
        <v>1387</v>
      </c>
      <c r="F1184" t="s" s="4">
        <v>871</v>
      </c>
      <c r="G1184" t="s" s="4">
        <v>1388</v>
      </c>
    </row>
    <row r="1185" ht="45.0" customHeight="true">
      <c r="A1185" t="s" s="4">
        <v>356</v>
      </c>
      <c r="B1185" t="s" s="4">
        <v>2203</v>
      </c>
      <c r="C1185" t="s" s="4">
        <v>908</v>
      </c>
      <c r="D1185" t="s" s="4">
        <v>1390</v>
      </c>
      <c r="E1185" t="s" s="4">
        <v>1383</v>
      </c>
      <c r="F1185" t="s" s="4">
        <v>1391</v>
      </c>
      <c r="G1185" t="s" s="4">
        <v>786</v>
      </c>
    </row>
    <row r="1186" ht="45.0" customHeight="true">
      <c r="A1186" t="s" s="4">
        <v>356</v>
      </c>
      <c r="B1186" t="s" s="4">
        <v>2204</v>
      </c>
      <c r="C1186" t="s" s="4">
        <v>848</v>
      </c>
      <c r="D1186" t="s" s="4">
        <v>792</v>
      </c>
      <c r="E1186" t="s" s="4">
        <v>1383</v>
      </c>
      <c r="F1186" t="s" s="4">
        <v>761</v>
      </c>
      <c r="G1186" t="s" s="4">
        <v>777</v>
      </c>
    </row>
    <row r="1187" ht="45.0" customHeight="true">
      <c r="A1187" t="s" s="4">
        <v>356</v>
      </c>
      <c r="B1187" t="s" s="4">
        <v>2205</v>
      </c>
      <c r="C1187" t="s" s="4">
        <v>844</v>
      </c>
      <c r="D1187" t="s" s="4">
        <v>1394</v>
      </c>
      <c r="E1187" t="s" s="4">
        <v>1395</v>
      </c>
      <c r="F1187" t="s" s="4">
        <v>1396</v>
      </c>
      <c r="G1187" t="s" s="4">
        <v>777</v>
      </c>
    </row>
    <row r="1188" ht="45.0" customHeight="true">
      <c r="A1188" t="s" s="4">
        <v>356</v>
      </c>
      <c r="B1188" t="s" s="4">
        <v>2206</v>
      </c>
      <c r="C1188" t="s" s="4">
        <v>1398</v>
      </c>
      <c r="D1188" t="s" s="4">
        <v>1090</v>
      </c>
      <c r="E1188" t="s" s="4">
        <v>1399</v>
      </c>
      <c r="F1188" t="s" s="4">
        <v>1400</v>
      </c>
      <c r="G1188" t="s" s="4">
        <v>777</v>
      </c>
    </row>
    <row r="1189" ht="45.0" customHeight="true">
      <c r="A1189" t="s" s="4">
        <v>356</v>
      </c>
      <c r="B1189" t="s" s="4">
        <v>2207</v>
      </c>
      <c r="C1189" t="s" s="4">
        <v>1402</v>
      </c>
      <c r="D1189" t="s" s="4">
        <v>1403</v>
      </c>
      <c r="E1189" t="s" s="4">
        <v>1404</v>
      </c>
      <c r="F1189" t="s" s="4">
        <v>1405</v>
      </c>
      <c r="G1189" t="s" s="4">
        <v>777</v>
      </c>
    </row>
    <row r="1190" ht="45.0" customHeight="true">
      <c r="A1190" t="s" s="4">
        <v>356</v>
      </c>
      <c r="B1190" t="s" s="4">
        <v>2208</v>
      </c>
      <c r="C1190" t="s" s="4">
        <v>1407</v>
      </c>
      <c r="D1190" t="s" s="4">
        <v>1390</v>
      </c>
      <c r="E1190" t="s" s="4">
        <v>1383</v>
      </c>
      <c r="F1190" t="s" s="4">
        <v>1408</v>
      </c>
      <c r="G1190" t="s" s="4">
        <v>881</v>
      </c>
    </row>
    <row r="1191" ht="45.0" customHeight="true">
      <c r="A1191" t="s" s="4">
        <v>356</v>
      </c>
      <c r="B1191" t="s" s="4">
        <v>2209</v>
      </c>
      <c r="C1191" t="s" s="4">
        <v>878</v>
      </c>
      <c r="D1191" t="s" s="4">
        <v>793</v>
      </c>
      <c r="E1191" t="s" s="4">
        <v>794</v>
      </c>
      <c r="F1191" t="s" s="4">
        <v>1410</v>
      </c>
      <c r="G1191" t="s" s="4">
        <v>772</v>
      </c>
    </row>
    <row r="1192" ht="45.0" customHeight="true">
      <c r="A1192" t="s" s="4">
        <v>356</v>
      </c>
      <c r="B1192" t="s" s="4">
        <v>2210</v>
      </c>
      <c r="C1192" t="s" s="4">
        <v>897</v>
      </c>
      <c r="D1192" t="s" s="4">
        <v>793</v>
      </c>
      <c r="E1192" t="s" s="4">
        <v>794</v>
      </c>
      <c r="F1192" t="s" s="4">
        <v>1412</v>
      </c>
      <c r="G1192" t="s" s="4">
        <v>772</v>
      </c>
    </row>
    <row r="1193" ht="45.0" customHeight="true">
      <c r="A1193" t="s" s="4">
        <v>356</v>
      </c>
      <c r="B1193" t="s" s="4">
        <v>2211</v>
      </c>
      <c r="C1193" t="s" s="4">
        <v>857</v>
      </c>
      <c r="D1193" t="s" s="4">
        <v>1414</v>
      </c>
      <c r="E1193" t="s" s="4">
        <v>1415</v>
      </c>
      <c r="F1193" t="s" s="4">
        <v>1416</v>
      </c>
      <c r="G1193" t="s" s="4">
        <v>777</v>
      </c>
    </row>
    <row r="1194" ht="45.0" customHeight="true">
      <c r="A1194" t="s" s="4">
        <v>356</v>
      </c>
      <c r="B1194" t="s" s="4">
        <v>2212</v>
      </c>
      <c r="C1194" t="s" s="4">
        <v>1414</v>
      </c>
      <c r="D1194" t="s" s="4">
        <v>1418</v>
      </c>
      <c r="E1194" t="s" s="4">
        <v>1419</v>
      </c>
      <c r="F1194" t="s" s="4">
        <v>761</v>
      </c>
      <c r="G1194" t="s" s="4">
        <v>777</v>
      </c>
    </row>
    <row r="1195" ht="45.0" customHeight="true">
      <c r="A1195" t="s" s="4">
        <v>356</v>
      </c>
      <c r="B1195" t="s" s="4">
        <v>2213</v>
      </c>
      <c r="C1195" t="s" s="4">
        <v>1421</v>
      </c>
      <c r="D1195" t="s" s="4">
        <v>1418</v>
      </c>
      <c r="E1195" t="s" s="4">
        <v>1383</v>
      </c>
      <c r="F1195" t="s" s="4">
        <v>761</v>
      </c>
      <c r="G1195" t="s" s="4">
        <v>777</v>
      </c>
    </row>
    <row r="1196" ht="45.0" customHeight="true">
      <c r="A1196" t="s" s="4">
        <v>356</v>
      </c>
      <c r="B1196" t="s" s="4">
        <v>2214</v>
      </c>
      <c r="C1196" t="s" s="4">
        <v>1423</v>
      </c>
      <c r="D1196" t="s" s="4">
        <v>759</v>
      </c>
      <c r="E1196" t="s" s="4">
        <v>808</v>
      </c>
      <c r="F1196" t="s" s="4">
        <v>761</v>
      </c>
      <c r="G1196" t="s" s="4">
        <v>777</v>
      </c>
    </row>
    <row r="1197" ht="45.0" customHeight="true">
      <c r="A1197" t="s" s="4">
        <v>356</v>
      </c>
      <c r="B1197" t="s" s="4">
        <v>2215</v>
      </c>
      <c r="C1197" t="s" s="4">
        <v>1421</v>
      </c>
      <c r="D1197" t="s" s="4">
        <v>1418</v>
      </c>
      <c r="E1197" t="s" s="4">
        <v>1425</v>
      </c>
      <c r="F1197" t="s" s="4">
        <v>1426</v>
      </c>
      <c r="G1197" t="s" s="4">
        <v>777</v>
      </c>
    </row>
    <row r="1198" ht="45.0" customHeight="true">
      <c r="A1198" t="s" s="4">
        <v>356</v>
      </c>
      <c r="B1198" t="s" s="4">
        <v>2216</v>
      </c>
      <c r="C1198" t="s" s="4">
        <v>792</v>
      </c>
      <c r="D1198" t="s" s="4">
        <v>878</v>
      </c>
      <c r="E1198" t="s" s="4">
        <v>1428</v>
      </c>
      <c r="F1198" t="s" s="4">
        <v>1429</v>
      </c>
      <c r="G1198" t="s" s="4">
        <v>777</v>
      </c>
    </row>
    <row r="1199" ht="45.0" customHeight="true">
      <c r="A1199" t="s" s="4">
        <v>356</v>
      </c>
      <c r="B1199" t="s" s="4">
        <v>2217</v>
      </c>
      <c r="C1199" t="s" s="4">
        <v>1431</v>
      </c>
      <c r="D1199" t="s" s="4">
        <v>1432</v>
      </c>
      <c r="E1199" t="s" s="4">
        <v>1383</v>
      </c>
      <c r="F1199" t="s" s="4">
        <v>871</v>
      </c>
      <c r="G1199" t="s" s="4">
        <v>1433</v>
      </c>
    </row>
    <row r="1200" ht="45.0" customHeight="true">
      <c r="A1200" t="s" s="4">
        <v>356</v>
      </c>
      <c r="B1200" t="s" s="4">
        <v>2218</v>
      </c>
      <c r="C1200" t="s" s="4">
        <v>909</v>
      </c>
      <c r="D1200" t="s" s="4">
        <v>1390</v>
      </c>
      <c r="E1200" t="s" s="4">
        <v>1383</v>
      </c>
      <c r="F1200" t="s" s="4">
        <v>761</v>
      </c>
      <c r="G1200" t="s" s="4">
        <v>1433</v>
      </c>
    </row>
    <row r="1201" ht="45.0" customHeight="true">
      <c r="A1201" t="s" s="4">
        <v>362</v>
      </c>
      <c r="B1201" t="s" s="4">
        <v>2219</v>
      </c>
      <c r="C1201" t="s" s="4">
        <v>797</v>
      </c>
      <c r="D1201" t="s" s="4">
        <v>759</v>
      </c>
      <c r="E1201" t="s" s="4">
        <v>1436</v>
      </c>
      <c r="F1201" t="s" s="4">
        <v>1437</v>
      </c>
      <c r="G1201" t="s" s="4">
        <v>772</v>
      </c>
    </row>
    <row r="1202" ht="45.0" customHeight="true">
      <c r="A1202" t="s" s="4">
        <v>362</v>
      </c>
      <c r="B1202" t="s" s="4">
        <v>2220</v>
      </c>
      <c r="C1202" t="s" s="4">
        <v>908</v>
      </c>
      <c r="D1202" t="s" s="4">
        <v>1439</v>
      </c>
      <c r="E1202" t="s" s="4">
        <v>1440</v>
      </c>
      <c r="F1202" t="s" s="4">
        <v>1441</v>
      </c>
      <c r="G1202" t="s" s="4">
        <v>777</v>
      </c>
    </row>
    <row r="1203" ht="45.0" customHeight="true">
      <c r="A1203" t="s" s="4">
        <v>362</v>
      </c>
      <c r="B1203" t="s" s="4">
        <v>2221</v>
      </c>
      <c r="C1203" t="s" s="4">
        <v>788</v>
      </c>
      <c r="D1203" t="s" s="4">
        <v>1443</v>
      </c>
      <c r="E1203" t="s" s="4">
        <v>1444</v>
      </c>
      <c r="F1203" t="s" s="4">
        <v>1396</v>
      </c>
      <c r="G1203" t="s" s="4">
        <v>777</v>
      </c>
    </row>
    <row r="1204" ht="45.0" customHeight="true">
      <c r="A1204" t="s" s="4">
        <v>362</v>
      </c>
      <c r="B1204" t="s" s="4">
        <v>2222</v>
      </c>
      <c r="C1204" t="s" s="4">
        <v>1446</v>
      </c>
      <c r="D1204" t="s" s="4">
        <v>1447</v>
      </c>
      <c r="E1204" t="s" s="4">
        <v>1448</v>
      </c>
      <c r="F1204" t="s" s="4">
        <v>1449</v>
      </c>
      <c r="G1204" t="s" s="4">
        <v>1450</v>
      </c>
    </row>
    <row r="1205" ht="45.0" customHeight="true">
      <c r="A1205" t="s" s="4">
        <v>362</v>
      </c>
      <c r="B1205" t="s" s="4">
        <v>2223</v>
      </c>
      <c r="C1205" t="s" s="4">
        <v>1452</v>
      </c>
      <c r="D1205" t="s" s="4">
        <v>1447</v>
      </c>
      <c r="E1205" t="s" s="4">
        <v>1453</v>
      </c>
      <c r="F1205" t="s" s="4">
        <v>871</v>
      </c>
      <c r="G1205" t="s" s="4">
        <v>881</v>
      </c>
    </row>
    <row r="1206" ht="45.0" customHeight="true">
      <c r="A1206" t="s" s="4">
        <v>362</v>
      </c>
      <c r="B1206" t="s" s="4">
        <v>2224</v>
      </c>
      <c r="C1206" t="s" s="4">
        <v>1154</v>
      </c>
      <c r="D1206" t="s" s="4">
        <v>1394</v>
      </c>
      <c r="E1206" t="s" s="4">
        <v>1455</v>
      </c>
      <c r="F1206" t="s" s="4">
        <v>1456</v>
      </c>
      <c r="G1206" t="s" s="4">
        <v>777</v>
      </c>
    </row>
    <row r="1207" ht="45.0" customHeight="true">
      <c r="A1207" t="s" s="4">
        <v>362</v>
      </c>
      <c r="B1207" t="s" s="4">
        <v>2225</v>
      </c>
      <c r="C1207" t="s" s="4">
        <v>1458</v>
      </c>
      <c r="D1207" t="s" s="4">
        <v>1155</v>
      </c>
      <c r="E1207" t="s" s="4">
        <v>1459</v>
      </c>
      <c r="F1207" t="s" s="4">
        <v>1460</v>
      </c>
      <c r="G1207" t="s" s="4">
        <v>777</v>
      </c>
    </row>
    <row r="1208" ht="45.0" customHeight="true">
      <c r="A1208" t="s" s="4">
        <v>362</v>
      </c>
      <c r="B1208" t="s" s="4">
        <v>2226</v>
      </c>
      <c r="C1208" t="s" s="4">
        <v>1081</v>
      </c>
      <c r="D1208" t="s" s="4">
        <v>792</v>
      </c>
      <c r="E1208" t="s" s="4">
        <v>1462</v>
      </c>
      <c r="F1208" t="s" s="4">
        <v>871</v>
      </c>
      <c r="G1208" t="s" s="4">
        <v>777</v>
      </c>
    </row>
    <row r="1209" ht="45.0" customHeight="true">
      <c r="A1209" t="s" s="4">
        <v>362</v>
      </c>
      <c r="B1209" t="s" s="4">
        <v>2227</v>
      </c>
      <c r="C1209" t="s" s="4">
        <v>1150</v>
      </c>
      <c r="D1209" t="s" s="4">
        <v>1464</v>
      </c>
      <c r="E1209" t="s" s="4">
        <v>1465</v>
      </c>
      <c r="F1209" t="s" s="4">
        <v>1466</v>
      </c>
      <c r="G1209" t="s" s="4">
        <v>777</v>
      </c>
    </row>
    <row r="1210" ht="45.0" customHeight="true">
      <c r="A1210" t="s" s="4">
        <v>362</v>
      </c>
      <c r="B1210" t="s" s="4">
        <v>2228</v>
      </c>
      <c r="C1210" t="s" s="4">
        <v>1414</v>
      </c>
      <c r="D1210" t="s" s="4">
        <v>1468</v>
      </c>
      <c r="E1210" t="s" s="4">
        <v>1383</v>
      </c>
      <c r="F1210" t="s" s="4">
        <v>1469</v>
      </c>
      <c r="G1210" t="s" s="4">
        <v>777</v>
      </c>
    </row>
    <row r="1211" ht="45.0" customHeight="true">
      <c r="A1211" t="s" s="4">
        <v>362</v>
      </c>
      <c r="B1211" t="s" s="4">
        <v>2229</v>
      </c>
      <c r="C1211" t="s" s="4">
        <v>1379</v>
      </c>
      <c r="D1211" t="s" s="4">
        <v>862</v>
      </c>
      <c r="E1211" t="s" s="4">
        <v>1380</v>
      </c>
      <c r="F1211" t="s" s="4">
        <v>1471</v>
      </c>
      <c r="G1211" t="s" s="4">
        <v>777</v>
      </c>
    </row>
    <row r="1212" ht="45.0" customHeight="true">
      <c r="A1212" t="s" s="4">
        <v>362</v>
      </c>
      <c r="B1212" t="s" s="4">
        <v>2230</v>
      </c>
      <c r="C1212" t="s" s="4">
        <v>1379</v>
      </c>
      <c r="D1212" t="s" s="4">
        <v>862</v>
      </c>
      <c r="E1212" t="s" s="4">
        <v>1473</v>
      </c>
      <c r="F1212" t="s" s="4">
        <v>1474</v>
      </c>
      <c r="G1212" t="s" s="4">
        <v>777</v>
      </c>
    </row>
    <row r="1213" ht="45.0" customHeight="true">
      <c r="A1213" t="s" s="4">
        <v>362</v>
      </c>
      <c r="B1213" t="s" s="4">
        <v>2231</v>
      </c>
      <c r="C1213" t="s" s="4">
        <v>1379</v>
      </c>
      <c r="D1213" t="s" s="4">
        <v>862</v>
      </c>
      <c r="E1213" t="s" s="4">
        <v>1380</v>
      </c>
      <c r="F1213" t="s" s="4">
        <v>1381</v>
      </c>
      <c r="G1213" t="s" s="4">
        <v>777</v>
      </c>
    </row>
    <row r="1214" ht="45.0" customHeight="true">
      <c r="A1214" t="s" s="4">
        <v>362</v>
      </c>
      <c r="B1214" t="s" s="4">
        <v>2232</v>
      </c>
      <c r="C1214" t="s" s="4">
        <v>1379</v>
      </c>
      <c r="D1214" t="s" s="4">
        <v>792</v>
      </c>
      <c r="E1214" t="s" s="4">
        <v>1383</v>
      </c>
      <c r="F1214" t="s" s="4">
        <v>1384</v>
      </c>
      <c r="G1214" t="s" s="4">
        <v>777</v>
      </c>
    </row>
    <row r="1215" ht="45.0" customHeight="true">
      <c r="A1215" t="s" s="4">
        <v>362</v>
      </c>
      <c r="B1215" t="s" s="4">
        <v>2233</v>
      </c>
      <c r="C1215" t="s" s="4">
        <v>1386</v>
      </c>
      <c r="D1215" t="s" s="4">
        <v>801</v>
      </c>
      <c r="E1215" t="s" s="4">
        <v>1387</v>
      </c>
      <c r="F1215" t="s" s="4">
        <v>871</v>
      </c>
      <c r="G1215" t="s" s="4">
        <v>1388</v>
      </c>
    </row>
    <row r="1216" ht="45.0" customHeight="true">
      <c r="A1216" t="s" s="4">
        <v>362</v>
      </c>
      <c r="B1216" t="s" s="4">
        <v>2234</v>
      </c>
      <c r="C1216" t="s" s="4">
        <v>908</v>
      </c>
      <c r="D1216" t="s" s="4">
        <v>1390</v>
      </c>
      <c r="E1216" t="s" s="4">
        <v>1383</v>
      </c>
      <c r="F1216" t="s" s="4">
        <v>1391</v>
      </c>
      <c r="G1216" t="s" s="4">
        <v>786</v>
      </c>
    </row>
    <row r="1217" ht="45.0" customHeight="true">
      <c r="A1217" t="s" s="4">
        <v>362</v>
      </c>
      <c r="B1217" t="s" s="4">
        <v>2235</v>
      </c>
      <c r="C1217" t="s" s="4">
        <v>848</v>
      </c>
      <c r="D1217" t="s" s="4">
        <v>792</v>
      </c>
      <c r="E1217" t="s" s="4">
        <v>1383</v>
      </c>
      <c r="F1217" t="s" s="4">
        <v>761</v>
      </c>
      <c r="G1217" t="s" s="4">
        <v>777</v>
      </c>
    </row>
    <row r="1218" ht="45.0" customHeight="true">
      <c r="A1218" t="s" s="4">
        <v>362</v>
      </c>
      <c r="B1218" t="s" s="4">
        <v>2236</v>
      </c>
      <c r="C1218" t="s" s="4">
        <v>844</v>
      </c>
      <c r="D1218" t="s" s="4">
        <v>1394</v>
      </c>
      <c r="E1218" t="s" s="4">
        <v>1395</v>
      </c>
      <c r="F1218" t="s" s="4">
        <v>1396</v>
      </c>
      <c r="G1218" t="s" s="4">
        <v>777</v>
      </c>
    </row>
    <row r="1219" ht="45.0" customHeight="true">
      <c r="A1219" t="s" s="4">
        <v>362</v>
      </c>
      <c r="B1219" t="s" s="4">
        <v>2237</v>
      </c>
      <c r="C1219" t="s" s="4">
        <v>1398</v>
      </c>
      <c r="D1219" t="s" s="4">
        <v>1090</v>
      </c>
      <c r="E1219" t="s" s="4">
        <v>1399</v>
      </c>
      <c r="F1219" t="s" s="4">
        <v>1400</v>
      </c>
      <c r="G1219" t="s" s="4">
        <v>777</v>
      </c>
    </row>
    <row r="1220" ht="45.0" customHeight="true">
      <c r="A1220" t="s" s="4">
        <v>362</v>
      </c>
      <c r="B1220" t="s" s="4">
        <v>2238</v>
      </c>
      <c r="C1220" t="s" s="4">
        <v>1407</v>
      </c>
      <c r="D1220" t="s" s="4">
        <v>1390</v>
      </c>
      <c r="E1220" t="s" s="4">
        <v>1383</v>
      </c>
      <c r="F1220" t="s" s="4">
        <v>1408</v>
      </c>
      <c r="G1220" t="s" s="4">
        <v>881</v>
      </c>
    </row>
    <row r="1221" ht="45.0" customHeight="true">
      <c r="A1221" t="s" s="4">
        <v>362</v>
      </c>
      <c r="B1221" t="s" s="4">
        <v>2239</v>
      </c>
      <c r="C1221" t="s" s="4">
        <v>878</v>
      </c>
      <c r="D1221" t="s" s="4">
        <v>793</v>
      </c>
      <c r="E1221" t="s" s="4">
        <v>794</v>
      </c>
      <c r="F1221" t="s" s="4">
        <v>1410</v>
      </c>
      <c r="G1221" t="s" s="4">
        <v>772</v>
      </c>
    </row>
    <row r="1222" ht="45.0" customHeight="true">
      <c r="A1222" t="s" s="4">
        <v>362</v>
      </c>
      <c r="B1222" t="s" s="4">
        <v>2240</v>
      </c>
      <c r="C1222" t="s" s="4">
        <v>897</v>
      </c>
      <c r="D1222" t="s" s="4">
        <v>793</v>
      </c>
      <c r="E1222" t="s" s="4">
        <v>794</v>
      </c>
      <c r="F1222" t="s" s="4">
        <v>1412</v>
      </c>
      <c r="G1222" t="s" s="4">
        <v>772</v>
      </c>
    </row>
    <row r="1223" ht="45.0" customHeight="true">
      <c r="A1223" t="s" s="4">
        <v>362</v>
      </c>
      <c r="B1223" t="s" s="4">
        <v>2241</v>
      </c>
      <c r="C1223" t="s" s="4">
        <v>857</v>
      </c>
      <c r="D1223" t="s" s="4">
        <v>1414</v>
      </c>
      <c r="E1223" t="s" s="4">
        <v>1415</v>
      </c>
      <c r="F1223" t="s" s="4">
        <v>1416</v>
      </c>
      <c r="G1223" t="s" s="4">
        <v>777</v>
      </c>
    </row>
    <row r="1224" ht="45.0" customHeight="true">
      <c r="A1224" t="s" s="4">
        <v>362</v>
      </c>
      <c r="B1224" t="s" s="4">
        <v>2242</v>
      </c>
      <c r="C1224" t="s" s="4">
        <v>1414</v>
      </c>
      <c r="D1224" t="s" s="4">
        <v>1418</v>
      </c>
      <c r="E1224" t="s" s="4">
        <v>1419</v>
      </c>
      <c r="F1224" t="s" s="4">
        <v>761</v>
      </c>
      <c r="G1224" t="s" s="4">
        <v>777</v>
      </c>
    </row>
    <row r="1225" ht="45.0" customHeight="true">
      <c r="A1225" t="s" s="4">
        <v>362</v>
      </c>
      <c r="B1225" t="s" s="4">
        <v>2243</v>
      </c>
      <c r="C1225" t="s" s="4">
        <v>1421</v>
      </c>
      <c r="D1225" t="s" s="4">
        <v>1418</v>
      </c>
      <c r="E1225" t="s" s="4">
        <v>1383</v>
      </c>
      <c r="F1225" t="s" s="4">
        <v>761</v>
      </c>
      <c r="G1225" t="s" s="4">
        <v>777</v>
      </c>
    </row>
    <row r="1226" ht="45.0" customHeight="true">
      <c r="A1226" t="s" s="4">
        <v>362</v>
      </c>
      <c r="B1226" t="s" s="4">
        <v>2244</v>
      </c>
      <c r="C1226" t="s" s="4">
        <v>1423</v>
      </c>
      <c r="D1226" t="s" s="4">
        <v>759</v>
      </c>
      <c r="E1226" t="s" s="4">
        <v>808</v>
      </c>
      <c r="F1226" t="s" s="4">
        <v>761</v>
      </c>
      <c r="G1226" t="s" s="4">
        <v>777</v>
      </c>
    </row>
    <row r="1227" ht="45.0" customHeight="true">
      <c r="A1227" t="s" s="4">
        <v>362</v>
      </c>
      <c r="B1227" t="s" s="4">
        <v>2245</v>
      </c>
      <c r="C1227" t="s" s="4">
        <v>1421</v>
      </c>
      <c r="D1227" t="s" s="4">
        <v>1418</v>
      </c>
      <c r="E1227" t="s" s="4">
        <v>1425</v>
      </c>
      <c r="F1227" t="s" s="4">
        <v>1426</v>
      </c>
      <c r="G1227" t="s" s="4">
        <v>777</v>
      </c>
    </row>
    <row r="1228" ht="45.0" customHeight="true">
      <c r="A1228" t="s" s="4">
        <v>362</v>
      </c>
      <c r="B1228" t="s" s="4">
        <v>2246</v>
      </c>
      <c r="C1228" t="s" s="4">
        <v>792</v>
      </c>
      <c r="D1228" t="s" s="4">
        <v>878</v>
      </c>
      <c r="E1228" t="s" s="4">
        <v>1428</v>
      </c>
      <c r="F1228" t="s" s="4">
        <v>1429</v>
      </c>
      <c r="G1228" t="s" s="4">
        <v>777</v>
      </c>
    </row>
    <row r="1229" ht="45.0" customHeight="true">
      <c r="A1229" t="s" s="4">
        <v>362</v>
      </c>
      <c r="B1229" t="s" s="4">
        <v>2247</v>
      </c>
      <c r="C1229" t="s" s="4">
        <v>1431</v>
      </c>
      <c r="D1229" t="s" s="4">
        <v>1432</v>
      </c>
      <c r="E1229" t="s" s="4">
        <v>1383</v>
      </c>
      <c r="F1229" t="s" s="4">
        <v>871</v>
      </c>
      <c r="G1229" t="s" s="4">
        <v>1433</v>
      </c>
    </row>
    <row r="1230" ht="45.0" customHeight="true">
      <c r="A1230" t="s" s="4">
        <v>362</v>
      </c>
      <c r="B1230" t="s" s="4">
        <v>2248</v>
      </c>
      <c r="C1230" t="s" s="4">
        <v>909</v>
      </c>
      <c r="D1230" t="s" s="4">
        <v>1390</v>
      </c>
      <c r="E1230" t="s" s="4">
        <v>1383</v>
      </c>
      <c r="F1230" t="s" s="4">
        <v>761</v>
      </c>
      <c r="G1230" t="s" s="4">
        <v>1433</v>
      </c>
    </row>
    <row r="1231" ht="45.0" customHeight="true">
      <c r="A1231" t="s" s="4">
        <v>362</v>
      </c>
      <c r="B1231" t="s" s="4">
        <v>2249</v>
      </c>
      <c r="C1231" t="s" s="4">
        <v>1402</v>
      </c>
      <c r="D1231" t="s" s="4">
        <v>1403</v>
      </c>
      <c r="E1231" t="s" s="4">
        <v>1404</v>
      </c>
      <c r="F1231" t="s" s="4">
        <v>1405</v>
      </c>
      <c r="G1231" t="s" s="4">
        <v>777</v>
      </c>
    </row>
    <row r="1232" ht="45.0" customHeight="true">
      <c r="A1232" t="s" s="4">
        <v>367</v>
      </c>
      <c r="B1232" t="s" s="4">
        <v>2250</v>
      </c>
      <c r="C1232" t="s" s="4">
        <v>783</v>
      </c>
      <c r="D1232" t="s" s="4">
        <v>759</v>
      </c>
      <c r="E1232" t="s" s="4">
        <v>784</v>
      </c>
      <c r="F1232" t="s" s="4">
        <v>785</v>
      </c>
      <c r="G1232" t="s" s="4">
        <v>786</v>
      </c>
    </row>
    <row r="1233" ht="45.0" customHeight="true">
      <c r="A1233" t="s" s="4">
        <v>367</v>
      </c>
      <c r="B1233" t="s" s="4">
        <v>2251</v>
      </c>
      <c r="C1233" t="s" s="4">
        <v>788</v>
      </c>
      <c r="D1233" t="s" s="4">
        <v>775</v>
      </c>
      <c r="E1233" t="s" s="4">
        <v>789</v>
      </c>
      <c r="F1233" t="s" s="4">
        <v>790</v>
      </c>
      <c r="G1233" t="s" s="4">
        <v>786</v>
      </c>
    </row>
    <row r="1234" ht="45.0" customHeight="true">
      <c r="A1234" t="s" s="4">
        <v>367</v>
      </c>
      <c r="B1234" t="s" s="4">
        <v>2252</v>
      </c>
      <c r="C1234" t="s" s="4">
        <v>792</v>
      </c>
      <c r="D1234" t="s" s="4">
        <v>793</v>
      </c>
      <c r="E1234" t="s" s="4">
        <v>794</v>
      </c>
      <c r="F1234" t="s" s="4">
        <v>795</v>
      </c>
      <c r="G1234" t="s" s="4">
        <v>786</v>
      </c>
    </row>
    <row r="1235" ht="45.0" customHeight="true">
      <c r="A1235" t="s" s="4">
        <v>367</v>
      </c>
      <c r="B1235" t="s" s="4">
        <v>2253</v>
      </c>
      <c r="C1235" t="s" s="4">
        <v>797</v>
      </c>
      <c r="D1235" t="s" s="4">
        <v>798</v>
      </c>
      <c r="E1235" t="s" s="4">
        <v>794</v>
      </c>
      <c r="F1235" t="s" s="4">
        <v>799</v>
      </c>
      <c r="G1235" t="s" s="4">
        <v>772</v>
      </c>
    </row>
    <row r="1236" ht="45.0" customHeight="true">
      <c r="A1236" t="s" s="4">
        <v>367</v>
      </c>
      <c r="B1236" t="s" s="4">
        <v>2254</v>
      </c>
      <c r="C1236" t="s" s="4">
        <v>801</v>
      </c>
      <c r="D1236" t="s" s="4">
        <v>802</v>
      </c>
      <c r="E1236" t="s" s="4">
        <v>803</v>
      </c>
      <c r="F1236" t="s" s="4">
        <v>804</v>
      </c>
      <c r="G1236" t="s" s="4">
        <v>786</v>
      </c>
    </row>
    <row r="1237" ht="45.0" customHeight="true">
      <c r="A1237" t="s" s="4">
        <v>367</v>
      </c>
      <c r="B1237" t="s" s="4">
        <v>2255</v>
      </c>
      <c r="C1237" t="s" s="4">
        <v>806</v>
      </c>
      <c r="D1237" t="s" s="4">
        <v>807</v>
      </c>
      <c r="E1237" t="s" s="4">
        <v>808</v>
      </c>
      <c r="F1237" t="s" s="4">
        <v>809</v>
      </c>
      <c r="G1237" t="s" s="4">
        <v>772</v>
      </c>
    </row>
    <row r="1238" ht="45.0" customHeight="true">
      <c r="A1238" t="s" s="4">
        <v>367</v>
      </c>
      <c r="B1238" t="s" s="4">
        <v>2256</v>
      </c>
      <c r="C1238" t="s" s="4">
        <v>807</v>
      </c>
      <c r="D1238" t="s" s="4">
        <v>811</v>
      </c>
      <c r="E1238" t="s" s="4">
        <v>794</v>
      </c>
      <c r="F1238" t="s" s="4">
        <v>812</v>
      </c>
      <c r="G1238" t="s" s="4">
        <v>786</v>
      </c>
    </row>
    <row r="1239" ht="45.0" customHeight="true">
      <c r="A1239" t="s" s="4">
        <v>367</v>
      </c>
      <c r="B1239" t="s" s="4">
        <v>2257</v>
      </c>
      <c r="C1239" t="s" s="4">
        <v>814</v>
      </c>
      <c r="D1239" t="s" s="4">
        <v>815</v>
      </c>
      <c r="E1239" t="s" s="4">
        <v>816</v>
      </c>
      <c r="F1239" t="s" s="4">
        <v>66</v>
      </c>
      <c r="G1239" t="s" s="4">
        <v>772</v>
      </c>
    </row>
    <row r="1240" ht="45.0" customHeight="true">
      <c r="A1240" t="s" s="4">
        <v>367</v>
      </c>
      <c r="B1240" t="s" s="4">
        <v>2258</v>
      </c>
      <c r="C1240" t="s" s="4">
        <v>818</v>
      </c>
      <c r="D1240" t="s" s="4">
        <v>819</v>
      </c>
      <c r="E1240" t="s" s="4">
        <v>820</v>
      </c>
      <c r="F1240" t="s" s="4">
        <v>821</v>
      </c>
      <c r="G1240" t="s" s="4">
        <v>786</v>
      </c>
    </row>
    <row r="1241" ht="45.0" customHeight="true">
      <c r="A1241" t="s" s="4">
        <v>367</v>
      </c>
      <c r="B1241" t="s" s="4">
        <v>2259</v>
      </c>
      <c r="C1241" t="s" s="4">
        <v>823</v>
      </c>
      <c r="D1241" t="s" s="4">
        <v>824</v>
      </c>
      <c r="E1241" t="s" s="4">
        <v>820</v>
      </c>
      <c r="F1241" t="s" s="4">
        <v>825</v>
      </c>
      <c r="G1241" t="s" s="4">
        <v>786</v>
      </c>
    </row>
    <row r="1242" ht="45.0" customHeight="true">
      <c r="A1242" t="s" s="4">
        <v>367</v>
      </c>
      <c r="B1242" t="s" s="4">
        <v>2260</v>
      </c>
      <c r="C1242" t="s" s="4">
        <v>827</v>
      </c>
      <c r="D1242" t="s" s="4">
        <v>828</v>
      </c>
      <c r="E1242" t="s" s="4">
        <v>808</v>
      </c>
      <c r="F1242" t="s" s="4">
        <v>829</v>
      </c>
      <c r="G1242" t="s" s="4">
        <v>830</v>
      </c>
    </row>
    <row r="1243" ht="45.0" customHeight="true">
      <c r="A1243" t="s" s="4">
        <v>367</v>
      </c>
      <c r="B1243" t="s" s="4">
        <v>2261</v>
      </c>
      <c r="C1243" t="s" s="4">
        <v>792</v>
      </c>
      <c r="D1243" t="s" s="4">
        <v>828</v>
      </c>
      <c r="E1243" t="s" s="4">
        <v>820</v>
      </c>
      <c r="F1243" t="s" s="4">
        <v>832</v>
      </c>
      <c r="G1243" t="s" s="4">
        <v>772</v>
      </c>
    </row>
    <row r="1244" ht="45.0" customHeight="true">
      <c r="A1244" t="s" s="4">
        <v>367</v>
      </c>
      <c r="B1244" t="s" s="4">
        <v>2262</v>
      </c>
      <c r="C1244" t="s" s="4">
        <v>834</v>
      </c>
      <c r="D1244" t="s" s="4">
        <v>835</v>
      </c>
      <c r="E1244" t="s" s="4">
        <v>808</v>
      </c>
      <c r="F1244" t="s" s="4">
        <v>836</v>
      </c>
      <c r="G1244" t="s" s="4">
        <v>772</v>
      </c>
    </row>
    <row r="1245" ht="45.0" customHeight="true">
      <c r="A1245" t="s" s="4">
        <v>367</v>
      </c>
      <c r="B1245" t="s" s="4">
        <v>2263</v>
      </c>
      <c r="C1245" t="s" s="4">
        <v>838</v>
      </c>
      <c r="D1245" t="s" s="4">
        <v>788</v>
      </c>
      <c r="E1245" t="s" s="4">
        <v>839</v>
      </c>
      <c r="F1245" t="s" s="4">
        <v>840</v>
      </c>
      <c r="G1245" t="s" s="4">
        <v>841</v>
      </c>
    </row>
    <row r="1246" ht="45.0" customHeight="true">
      <c r="A1246" t="s" s="4">
        <v>367</v>
      </c>
      <c r="B1246" t="s" s="4">
        <v>2264</v>
      </c>
      <c r="C1246" t="s" s="4">
        <v>843</v>
      </c>
      <c r="D1246" t="s" s="4">
        <v>844</v>
      </c>
      <c r="E1246" t="s" s="4">
        <v>845</v>
      </c>
      <c r="F1246" t="s" s="4">
        <v>846</v>
      </c>
      <c r="G1246" t="s" s="4">
        <v>786</v>
      </c>
    </row>
    <row r="1247" ht="45.0" customHeight="true">
      <c r="A1247" t="s" s="4">
        <v>367</v>
      </c>
      <c r="B1247" t="s" s="4">
        <v>2265</v>
      </c>
      <c r="C1247" t="s" s="4">
        <v>848</v>
      </c>
      <c r="D1247" t="s" s="4">
        <v>797</v>
      </c>
      <c r="E1247" t="s" s="4">
        <v>820</v>
      </c>
      <c r="F1247" t="s" s="4">
        <v>849</v>
      </c>
      <c r="G1247" t="s" s="4">
        <v>772</v>
      </c>
    </row>
    <row r="1248" ht="45.0" customHeight="true">
      <c r="A1248" t="s" s="4">
        <v>367</v>
      </c>
      <c r="B1248" t="s" s="4">
        <v>2266</v>
      </c>
      <c r="C1248" t="s" s="4">
        <v>851</v>
      </c>
      <c r="D1248" t="s" s="4">
        <v>852</v>
      </c>
      <c r="E1248" t="s" s="4">
        <v>853</v>
      </c>
      <c r="F1248" t="s" s="4">
        <v>854</v>
      </c>
      <c r="G1248" t="s" s="4">
        <v>768</v>
      </c>
    </row>
    <row r="1249" ht="45.0" customHeight="true">
      <c r="A1249" t="s" s="4">
        <v>367</v>
      </c>
      <c r="B1249" t="s" s="4">
        <v>2267</v>
      </c>
      <c r="C1249" t="s" s="4">
        <v>856</v>
      </c>
      <c r="D1249" t="s" s="4">
        <v>857</v>
      </c>
      <c r="E1249" t="s" s="4">
        <v>858</v>
      </c>
      <c r="F1249" t="s" s="4">
        <v>859</v>
      </c>
      <c r="G1249" t="s" s="4">
        <v>786</v>
      </c>
    </row>
    <row r="1250" ht="45.0" customHeight="true">
      <c r="A1250" t="s" s="4">
        <v>367</v>
      </c>
      <c r="B1250" t="s" s="4">
        <v>2268</v>
      </c>
      <c r="C1250" t="s" s="4">
        <v>861</v>
      </c>
      <c r="D1250" t="s" s="4">
        <v>862</v>
      </c>
      <c r="E1250" t="s" s="4">
        <v>808</v>
      </c>
      <c r="F1250" t="s" s="4">
        <v>863</v>
      </c>
      <c r="G1250" t="s" s="4">
        <v>864</v>
      </c>
    </row>
    <row r="1251" ht="45.0" customHeight="true">
      <c r="A1251" t="s" s="4">
        <v>367</v>
      </c>
      <c r="B1251" t="s" s="4">
        <v>2269</v>
      </c>
      <c r="C1251" t="s" s="4">
        <v>834</v>
      </c>
      <c r="D1251" t="s" s="4">
        <v>866</v>
      </c>
      <c r="E1251" t="s" s="4">
        <v>808</v>
      </c>
      <c r="F1251" t="s" s="4">
        <v>867</v>
      </c>
      <c r="G1251" t="s" s="4">
        <v>768</v>
      </c>
    </row>
    <row r="1252" ht="45.0" customHeight="true">
      <c r="A1252" t="s" s="4">
        <v>367</v>
      </c>
      <c r="B1252" t="s" s="4">
        <v>2270</v>
      </c>
      <c r="C1252" t="s" s="4">
        <v>869</v>
      </c>
      <c r="D1252" t="s" s="4">
        <v>797</v>
      </c>
      <c r="E1252" t="s" s="4">
        <v>870</v>
      </c>
      <c r="F1252" t="s" s="4">
        <v>871</v>
      </c>
      <c r="G1252" t="s" s="4">
        <v>772</v>
      </c>
    </row>
    <row r="1253" ht="45.0" customHeight="true">
      <c r="A1253" t="s" s="4">
        <v>367</v>
      </c>
      <c r="B1253" t="s" s="4">
        <v>2271</v>
      </c>
      <c r="C1253" t="s" s="4">
        <v>873</v>
      </c>
      <c r="D1253" t="s" s="4">
        <v>874</v>
      </c>
      <c r="E1253" t="s" s="4">
        <v>875</v>
      </c>
      <c r="F1253" t="s" s="4">
        <v>876</v>
      </c>
      <c r="G1253" t="s" s="4">
        <v>772</v>
      </c>
    </row>
    <row r="1254" ht="45.0" customHeight="true">
      <c r="A1254" t="s" s="4">
        <v>367</v>
      </c>
      <c r="B1254" t="s" s="4">
        <v>2272</v>
      </c>
      <c r="C1254" t="s" s="4">
        <v>878</v>
      </c>
      <c r="D1254" t="s" s="4">
        <v>879</v>
      </c>
      <c r="E1254" t="s" s="4">
        <v>808</v>
      </c>
      <c r="F1254" t="s" s="4">
        <v>880</v>
      </c>
      <c r="G1254" t="s" s="4">
        <v>881</v>
      </c>
    </row>
    <row r="1255" ht="45.0" customHeight="true">
      <c r="A1255" t="s" s="4">
        <v>367</v>
      </c>
      <c r="B1255" t="s" s="4">
        <v>2273</v>
      </c>
      <c r="C1255" t="s" s="4">
        <v>764</v>
      </c>
      <c r="D1255" t="s" s="4">
        <v>759</v>
      </c>
      <c r="E1255" t="s" s="4">
        <v>883</v>
      </c>
      <c r="F1255" t="s" s="4">
        <v>884</v>
      </c>
      <c r="G1255" t="s" s="4">
        <v>786</v>
      </c>
    </row>
    <row r="1256" ht="45.0" customHeight="true">
      <c r="A1256" t="s" s="4">
        <v>367</v>
      </c>
      <c r="B1256" t="s" s="4">
        <v>2274</v>
      </c>
      <c r="C1256" t="s" s="4">
        <v>798</v>
      </c>
      <c r="D1256" t="s" s="4">
        <v>759</v>
      </c>
      <c r="E1256" t="s" s="4">
        <v>808</v>
      </c>
      <c r="F1256" t="s" s="4">
        <v>886</v>
      </c>
      <c r="G1256" t="s" s="4">
        <v>786</v>
      </c>
    </row>
    <row r="1257" ht="45.0" customHeight="true">
      <c r="A1257" t="s" s="4">
        <v>367</v>
      </c>
      <c r="B1257" t="s" s="4">
        <v>2275</v>
      </c>
      <c r="C1257" t="s" s="4">
        <v>788</v>
      </c>
      <c r="D1257" t="s" s="4">
        <v>793</v>
      </c>
      <c r="E1257" t="s" s="4">
        <v>888</v>
      </c>
      <c r="F1257" t="s" s="4">
        <v>889</v>
      </c>
      <c r="G1257" t="s" s="4">
        <v>786</v>
      </c>
    </row>
    <row r="1258" ht="45.0" customHeight="true">
      <c r="A1258" t="s" s="4">
        <v>367</v>
      </c>
      <c r="B1258" t="s" s="4">
        <v>2276</v>
      </c>
      <c r="C1258" t="s" s="4">
        <v>891</v>
      </c>
      <c r="D1258" t="s" s="4">
        <v>874</v>
      </c>
      <c r="E1258" t="s" s="4">
        <v>888</v>
      </c>
      <c r="F1258" t="s" s="4">
        <v>892</v>
      </c>
      <c r="G1258" t="s" s="4">
        <v>786</v>
      </c>
    </row>
    <row r="1259" ht="45.0" customHeight="true">
      <c r="A1259" t="s" s="4">
        <v>367</v>
      </c>
      <c r="B1259" t="s" s="4">
        <v>2277</v>
      </c>
      <c r="C1259" t="s" s="4">
        <v>894</v>
      </c>
      <c r="D1259" t="s" s="4">
        <v>852</v>
      </c>
      <c r="E1259" t="s" s="4">
        <v>888</v>
      </c>
      <c r="F1259" t="s" s="4">
        <v>895</v>
      </c>
      <c r="G1259" t="s" s="4">
        <v>786</v>
      </c>
    </row>
    <row r="1260" ht="45.0" customHeight="true">
      <c r="A1260" t="s" s="4">
        <v>367</v>
      </c>
      <c r="B1260" t="s" s="4">
        <v>2278</v>
      </c>
      <c r="C1260" t="s" s="4">
        <v>897</v>
      </c>
      <c r="D1260" t="s" s="4">
        <v>759</v>
      </c>
      <c r="E1260" t="s" s="4">
        <v>898</v>
      </c>
      <c r="F1260" t="s" s="4">
        <v>899</v>
      </c>
      <c r="G1260" t="s" s="4">
        <v>786</v>
      </c>
    </row>
    <row r="1261" ht="45.0" customHeight="true">
      <c r="A1261" t="s" s="4">
        <v>367</v>
      </c>
      <c r="B1261" t="s" s="4">
        <v>2279</v>
      </c>
      <c r="C1261" t="s" s="4">
        <v>901</v>
      </c>
      <c r="D1261" t="s" s="4">
        <v>902</v>
      </c>
      <c r="E1261" t="s" s="4">
        <v>888</v>
      </c>
      <c r="F1261" t="s" s="4">
        <v>903</v>
      </c>
      <c r="G1261" t="s" s="4">
        <v>786</v>
      </c>
    </row>
    <row r="1262" ht="45.0" customHeight="true">
      <c r="A1262" t="s" s="4">
        <v>367</v>
      </c>
      <c r="B1262" t="s" s="4">
        <v>2280</v>
      </c>
      <c r="C1262" t="s" s="4">
        <v>788</v>
      </c>
      <c r="D1262" t="s" s="4">
        <v>852</v>
      </c>
      <c r="E1262" t="s" s="4">
        <v>888</v>
      </c>
      <c r="F1262" t="s" s="4">
        <v>905</v>
      </c>
      <c r="G1262" t="s" s="4">
        <v>906</v>
      </c>
    </row>
    <row r="1263" ht="45.0" customHeight="true">
      <c r="A1263" t="s" s="4">
        <v>367</v>
      </c>
      <c r="B1263" t="s" s="4">
        <v>2281</v>
      </c>
      <c r="C1263" t="s" s="4">
        <v>908</v>
      </c>
      <c r="D1263" t="s" s="4">
        <v>909</v>
      </c>
      <c r="E1263" t="s" s="4">
        <v>888</v>
      </c>
      <c r="F1263" t="s" s="4">
        <v>910</v>
      </c>
      <c r="G1263" t="s" s="4">
        <v>786</v>
      </c>
    </row>
    <row r="1264" ht="45.0" customHeight="true">
      <c r="A1264" t="s" s="4">
        <v>367</v>
      </c>
      <c r="B1264" t="s" s="4">
        <v>2282</v>
      </c>
      <c r="C1264" t="s" s="4">
        <v>912</v>
      </c>
      <c r="D1264" t="s" s="4">
        <v>913</v>
      </c>
      <c r="E1264" t="s" s="4">
        <v>888</v>
      </c>
      <c r="F1264" t="s" s="4">
        <v>914</v>
      </c>
      <c r="G1264" t="s" s="4">
        <v>786</v>
      </c>
    </row>
    <row r="1265" ht="45.0" customHeight="true">
      <c r="A1265" t="s" s="4">
        <v>374</v>
      </c>
      <c r="B1265" t="s" s="4">
        <v>2283</v>
      </c>
      <c r="C1265" t="s" s="4">
        <v>783</v>
      </c>
      <c r="D1265" t="s" s="4">
        <v>759</v>
      </c>
      <c r="E1265" t="s" s="4">
        <v>784</v>
      </c>
      <c r="F1265" t="s" s="4">
        <v>785</v>
      </c>
      <c r="G1265" t="s" s="4">
        <v>786</v>
      </c>
    </row>
    <row r="1266" ht="45.0" customHeight="true">
      <c r="A1266" t="s" s="4">
        <v>374</v>
      </c>
      <c r="B1266" t="s" s="4">
        <v>2284</v>
      </c>
      <c r="C1266" t="s" s="4">
        <v>788</v>
      </c>
      <c r="D1266" t="s" s="4">
        <v>775</v>
      </c>
      <c r="E1266" t="s" s="4">
        <v>789</v>
      </c>
      <c r="F1266" t="s" s="4">
        <v>790</v>
      </c>
      <c r="G1266" t="s" s="4">
        <v>786</v>
      </c>
    </row>
    <row r="1267" ht="45.0" customHeight="true">
      <c r="A1267" t="s" s="4">
        <v>374</v>
      </c>
      <c r="B1267" t="s" s="4">
        <v>2285</v>
      </c>
      <c r="C1267" t="s" s="4">
        <v>792</v>
      </c>
      <c r="D1267" t="s" s="4">
        <v>793</v>
      </c>
      <c r="E1267" t="s" s="4">
        <v>794</v>
      </c>
      <c r="F1267" t="s" s="4">
        <v>795</v>
      </c>
      <c r="G1267" t="s" s="4">
        <v>786</v>
      </c>
    </row>
    <row r="1268" ht="45.0" customHeight="true">
      <c r="A1268" t="s" s="4">
        <v>374</v>
      </c>
      <c r="B1268" t="s" s="4">
        <v>2286</v>
      </c>
      <c r="C1268" t="s" s="4">
        <v>797</v>
      </c>
      <c r="D1268" t="s" s="4">
        <v>798</v>
      </c>
      <c r="E1268" t="s" s="4">
        <v>794</v>
      </c>
      <c r="F1268" t="s" s="4">
        <v>799</v>
      </c>
      <c r="G1268" t="s" s="4">
        <v>772</v>
      </c>
    </row>
    <row r="1269" ht="45.0" customHeight="true">
      <c r="A1269" t="s" s="4">
        <v>374</v>
      </c>
      <c r="B1269" t="s" s="4">
        <v>2287</v>
      </c>
      <c r="C1269" t="s" s="4">
        <v>801</v>
      </c>
      <c r="D1269" t="s" s="4">
        <v>802</v>
      </c>
      <c r="E1269" t="s" s="4">
        <v>803</v>
      </c>
      <c r="F1269" t="s" s="4">
        <v>804</v>
      </c>
      <c r="G1269" t="s" s="4">
        <v>786</v>
      </c>
    </row>
    <row r="1270" ht="45.0" customHeight="true">
      <c r="A1270" t="s" s="4">
        <v>374</v>
      </c>
      <c r="B1270" t="s" s="4">
        <v>2288</v>
      </c>
      <c r="C1270" t="s" s="4">
        <v>806</v>
      </c>
      <c r="D1270" t="s" s="4">
        <v>807</v>
      </c>
      <c r="E1270" t="s" s="4">
        <v>808</v>
      </c>
      <c r="F1270" t="s" s="4">
        <v>809</v>
      </c>
      <c r="G1270" t="s" s="4">
        <v>772</v>
      </c>
    </row>
    <row r="1271" ht="45.0" customHeight="true">
      <c r="A1271" t="s" s="4">
        <v>374</v>
      </c>
      <c r="B1271" t="s" s="4">
        <v>2289</v>
      </c>
      <c r="C1271" t="s" s="4">
        <v>807</v>
      </c>
      <c r="D1271" t="s" s="4">
        <v>811</v>
      </c>
      <c r="E1271" t="s" s="4">
        <v>794</v>
      </c>
      <c r="F1271" t="s" s="4">
        <v>812</v>
      </c>
      <c r="G1271" t="s" s="4">
        <v>786</v>
      </c>
    </row>
    <row r="1272" ht="45.0" customHeight="true">
      <c r="A1272" t="s" s="4">
        <v>374</v>
      </c>
      <c r="B1272" t="s" s="4">
        <v>2290</v>
      </c>
      <c r="C1272" t="s" s="4">
        <v>814</v>
      </c>
      <c r="D1272" t="s" s="4">
        <v>815</v>
      </c>
      <c r="E1272" t="s" s="4">
        <v>816</v>
      </c>
      <c r="F1272" t="s" s="4">
        <v>66</v>
      </c>
      <c r="G1272" t="s" s="4">
        <v>772</v>
      </c>
    </row>
    <row r="1273" ht="45.0" customHeight="true">
      <c r="A1273" t="s" s="4">
        <v>374</v>
      </c>
      <c r="B1273" t="s" s="4">
        <v>2291</v>
      </c>
      <c r="C1273" t="s" s="4">
        <v>818</v>
      </c>
      <c r="D1273" t="s" s="4">
        <v>819</v>
      </c>
      <c r="E1273" t="s" s="4">
        <v>820</v>
      </c>
      <c r="F1273" t="s" s="4">
        <v>821</v>
      </c>
      <c r="G1273" t="s" s="4">
        <v>786</v>
      </c>
    </row>
    <row r="1274" ht="45.0" customHeight="true">
      <c r="A1274" t="s" s="4">
        <v>374</v>
      </c>
      <c r="B1274" t="s" s="4">
        <v>2292</v>
      </c>
      <c r="C1274" t="s" s="4">
        <v>823</v>
      </c>
      <c r="D1274" t="s" s="4">
        <v>824</v>
      </c>
      <c r="E1274" t="s" s="4">
        <v>820</v>
      </c>
      <c r="F1274" t="s" s="4">
        <v>825</v>
      </c>
      <c r="G1274" t="s" s="4">
        <v>786</v>
      </c>
    </row>
    <row r="1275" ht="45.0" customHeight="true">
      <c r="A1275" t="s" s="4">
        <v>374</v>
      </c>
      <c r="B1275" t="s" s="4">
        <v>2293</v>
      </c>
      <c r="C1275" t="s" s="4">
        <v>827</v>
      </c>
      <c r="D1275" t="s" s="4">
        <v>828</v>
      </c>
      <c r="E1275" t="s" s="4">
        <v>808</v>
      </c>
      <c r="F1275" t="s" s="4">
        <v>829</v>
      </c>
      <c r="G1275" t="s" s="4">
        <v>830</v>
      </c>
    </row>
    <row r="1276" ht="45.0" customHeight="true">
      <c r="A1276" t="s" s="4">
        <v>374</v>
      </c>
      <c r="B1276" t="s" s="4">
        <v>2294</v>
      </c>
      <c r="C1276" t="s" s="4">
        <v>792</v>
      </c>
      <c r="D1276" t="s" s="4">
        <v>828</v>
      </c>
      <c r="E1276" t="s" s="4">
        <v>820</v>
      </c>
      <c r="F1276" t="s" s="4">
        <v>832</v>
      </c>
      <c r="G1276" t="s" s="4">
        <v>772</v>
      </c>
    </row>
    <row r="1277" ht="45.0" customHeight="true">
      <c r="A1277" t="s" s="4">
        <v>374</v>
      </c>
      <c r="B1277" t="s" s="4">
        <v>2295</v>
      </c>
      <c r="C1277" t="s" s="4">
        <v>834</v>
      </c>
      <c r="D1277" t="s" s="4">
        <v>835</v>
      </c>
      <c r="E1277" t="s" s="4">
        <v>808</v>
      </c>
      <c r="F1277" t="s" s="4">
        <v>836</v>
      </c>
      <c r="G1277" t="s" s="4">
        <v>772</v>
      </c>
    </row>
    <row r="1278" ht="45.0" customHeight="true">
      <c r="A1278" t="s" s="4">
        <v>374</v>
      </c>
      <c r="B1278" t="s" s="4">
        <v>2296</v>
      </c>
      <c r="C1278" t="s" s="4">
        <v>838</v>
      </c>
      <c r="D1278" t="s" s="4">
        <v>788</v>
      </c>
      <c r="E1278" t="s" s="4">
        <v>839</v>
      </c>
      <c r="F1278" t="s" s="4">
        <v>840</v>
      </c>
      <c r="G1278" t="s" s="4">
        <v>841</v>
      </c>
    </row>
    <row r="1279" ht="45.0" customHeight="true">
      <c r="A1279" t="s" s="4">
        <v>374</v>
      </c>
      <c r="B1279" t="s" s="4">
        <v>2297</v>
      </c>
      <c r="C1279" t="s" s="4">
        <v>843</v>
      </c>
      <c r="D1279" t="s" s="4">
        <v>844</v>
      </c>
      <c r="E1279" t="s" s="4">
        <v>845</v>
      </c>
      <c r="F1279" t="s" s="4">
        <v>846</v>
      </c>
      <c r="G1279" t="s" s="4">
        <v>786</v>
      </c>
    </row>
    <row r="1280" ht="45.0" customHeight="true">
      <c r="A1280" t="s" s="4">
        <v>374</v>
      </c>
      <c r="B1280" t="s" s="4">
        <v>2298</v>
      </c>
      <c r="C1280" t="s" s="4">
        <v>848</v>
      </c>
      <c r="D1280" t="s" s="4">
        <v>797</v>
      </c>
      <c r="E1280" t="s" s="4">
        <v>820</v>
      </c>
      <c r="F1280" t="s" s="4">
        <v>849</v>
      </c>
      <c r="G1280" t="s" s="4">
        <v>772</v>
      </c>
    </row>
    <row r="1281" ht="45.0" customHeight="true">
      <c r="A1281" t="s" s="4">
        <v>374</v>
      </c>
      <c r="B1281" t="s" s="4">
        <v>2299</v>
      </c>
      <c r="C1281" t="s" s="4">
        <v>851</v>
      </c>
      <c r="D1281" t="s" s="4">
        <v>852</v>
      </c>
      <c r="E1281" t="s" s="4">
        <v>853</v>
      </c>
      <c r="F1281" t="s" s="4">
        <v>854</v>
      </c>
      <c r="G1281" t="s" s="4">
        <v>768</v>
      </c>
    </row>
    <row r="1282" ht="45.0" customHeight="true">
      <c r="A1282" t="s" s="4">
        <v>374</v>
      </c>
      <c r="B1282" t="s" s="4">
        <v>2300</v>
      </c>
      <c r="C1282" t="s" s="4">
        <v>856</v>
      </c>
      <c r="D1282" t="s" s="4">
        <v>857</v>
      </c>
      <c r="E1282" t="s" s="4">
        <v>858</v>
      </c>
      <c r="F1282" t="s" s="4">
        <v>859</v>
      </c>
      <c r="G1282" t="s" s="4">
        <v>786</v>
      </c>
    </row>
    <row r="1283" ht="45.0" customHeight="true">
      <c r="A1283" t="s" s="4">
        <v>374</v>
      </c>
      <c r="B1283" t="s" s="4">
        <v>2301</v>
      </c>
      <c r="C1283" t="s" s="4">
        <v>861</v>
      </c>
      <c r="D1283" t="s" s="4">
        <v>862</v>
      </c>
      <c r="E1283" t="s" s="4">
        <v>808</v>
      </c>
      <c r="F1283" t="s" s="4">
        <v>863</v>
      </c>
      <c r="G1283" t="s" s="4">
        <v>864</v>
      </c>
    </row>
    <row r="1284" ht="45.0" customHeight="true">
      <c r="A1284" t="s" s="4">
        <v>374</v>
      </c>
      <c r="B1284" t="s" s="4">
        <v>2302</v>
      </c>
      <c r="C1284" t="s" s="4">
        <v>834</v>
      </c>
      <c r="D1284" t="s" s="4">
        <v>866</v>
      </c>
      <c r="E1284" t="s" s="4">
        <v>808</v>
      </c>
      <c r="F1284" t="s" s="4">
        <v>867</v>
      </c>
      <c r="G1284" t="s" s="4">
        <v>768</v>
      </c>
    </row>
    <row r="1285" ht="45.0" customHeight="true">
      <c r="A1285" t="s" s="4">
        <v>374</v>
      </c>
      <c r="B1285" t="s" s="4">
        <v>2303</v>
      </c>
      <c r="C1285" t="s" s="4">
        <v>869</v>
      </c>
      <c r="D1285" t="s" s="4">
        <v>797</v>
      </c>
      <c r="E1285" t="s" s="4">
        <v>870</v>
      </c>
      <c r="F1285" t="s" s="4">
        <v>871</v>
      </c>
      <c r="G1285" t="s" s="4">
        <v>772</v>
      </c>
    </row>
    <row r="1286" ht="45.0" customHeight="true">
      <c r="A1286" t="s" s="4">
        <v>374</v>
      </c>
      <c r="B1286" t="s" s="4">
        <v>2304</v>
      </c>
      <c r="C1286" t="s" s="4">
        <v>873</v>
      </c>
      <c r="D1286" t="s" s="4">
        <v>874</v>
      </c>
      <c r="E1286" t="s" s="4">
        <v>875</v>
      </c>
      <c r="F1286" t="s" s="4">
        <v>876</v>
      </c>
      <c r="G1286" t="s" s="4">
        <v>772</v>
      </c>
    </row>
    <row r="1287" ht="45.0" customHeight="true">
      <c r="A1287" t="s" s="4">
        <v>374</v>
      </c>
      <c r="B1287" t="s" s="4">
        <v>2305</v>
      </c>
      <c r="C1287" t="s" s="4">
        <v>878</v>
      </c>
      <c r="D1287" t="s" s="4">
        <v>879</v>
      </c>
      <c r="E1287" t="s" s="4">
        <v>808</v>
      </c>
      <c r="F1287" t="s" s="4">
        <v>880</v>
      </c>
      <c r="G1287" t="s" s="4">
        <v>881</v>
      </c>
    </row>
    <row r="1288" ht="45.0" customHeight="true">
      <c r="A1288" t="s" s="4">
        <v>374</v>
      </c>
      <c r="B1288" t="s" s="4">
        <v>2306</v>
      </c>
      <c r="C1288" t="s" s="4">
        <v>764</v>
      </c>
      <c r="D1288" t="s" s="4">
        <v>759</v>
      </c>
      <c r="E1288" t="s" s="4">
        <v>883</v>
      </c>
      <c r="F1288" t="s" s="4">
        <v>884</v>
      </c>
      <c r="G1288" t="s" s="4">
        <v>786</v>
      </c>
    </row>
    <row r="1289" ht="45.0" customHeight="true">
      <c r="A1289" t="s" s="4">
        <v>374</v>
      </c>
      <c r="B1289" t="s" s="4">
        <v>2307</v>
      </c>
      <c r="C1289" t="s" s="4">
        <v>798</v>
      </c>
      <c r="D1289" t="s" s="4">
        <v>759</v>
      </c>
      <c r="E1289" t="s" s="4">
        <v>808</v>
      </c>
      <c r="F1289" t="s" s="4">
        <v>886</v>
      </c>
      <c r="G1289" t="s" s="4">
        <v>786</v>
      </c>
    </row>
    <row r="1290" ht="45.0" customHeight="true">
      <c r="A1290" t="s" s="4">
        <v>374</v>
      </c>
      <c r="B1290" t="s" s="4">
        <v>2308</v>
      </c>
      <c r="C1290" t="s" s="4">
        <v>788</v>
      </c>
      <c r="D1290" t="s" s="4">
        <v>793</v>
      </c>
      <c r="E1290" t="s" s="4">
        <v>888</v>
      </c>
      <c r="F1290" t="s" s="4">
        <v>889</v>
      </c>
      <c r="G1290" t="s" s="4">
        <v>786</v>
      </c>
    </row>
    <row r="1291" ht="45.0" customHeight="true">
      <c r="A1291" t="s" s="4">
        <v>374</v>
      </c>
      <c r="B1291" t="s" s="4">
        <v>2309</v>
      </c>
      <c r="C1291" t="s" s="4">
        <v>891</v>
      </c>
      <c r="D1291" t="s" s="4">
        <v>874</v>
      </c>
      <c r="E1291" t="s" s="4">
        <v>888</v>
      </c>
      <c r="F1291" t="s" s="4">
        <v>892</v>
      </c>
      <c r="G1291" t="s" s="4">
        <v>786</v>
      </c>
    </row>
    <row r="1292" ht="45.0" customHeight="true">
      <c r="A1292" t="s" s="4">
        <v>374</v>
      </c>
      <c r="B1292" t="s" s="4">
        <v>2310</v>
      </c>
      <c r="C1292" t="s" s="4">
        <v>894</v>
      </c>
      <c r="D1292" t="s" s="4">
        <v>852</v>
      </c>
      <c r="E1292" t="s" s="4">
        <v>888</v>
      </c>
      <c r="F1292" t="s" s="4">
        <v>895</v>
      </c>
      <c r="G1292" t="s" s="4">
        <v>786</v>
      </c>
    </row>
    <row r="1293" ht="45.0" customHeight="true">
      <c r="A1293" t="s" s="4">
        <v>374</v>
      </c>
      <c r="B1293" t="s" s="4">
        <v>2311</v>
      </c>
      <c r="C1293" t="s" s="4">
        <v>897</v>
      </c>
      <c r="D1293" t="s" s="4">
        <v>759</v>
      </c>
      <c r="E1293" t="s" s="4">
        <v>898</v>
      </c>
      <c r="F1293" t="s" s="4">
        <v>899</v>
      </c>
      <c r="G1293" t="s" s="4">
        <v>786</v>
      </c>
    </row>
    <row r="1294" ht="45.0" customHeight="true">
      <c r="A1294" t="s" s="4">
        <v>374</v>
      </c>
      <c r="B1294" t="s" s="4">
        <v>2312</v>
      </c>
      <c r="C1294" t="s" s="4">
        <v>901</v>
      </c>
      <c r="D1294" t="s" s="4">
        <v>902</v>
      </c>
      <c r="E1294" t="s" s="4">
        <v>888</v>
      </c>
      <c r="F1294" t="s" s="4">
        <v>903</v>
      </c>
      <c r="G1294" t="s" s="4">
        <v>786</v>
      </c>
    </row>
    <row r="1295" ht="45.0" customHeight="true">
      <c r="A1295" t="s" s="4">
        <v>374</v>
      </c>
      <c r="B1295" t="s" s="4">
        <v>2313</v>
      </c>
      <c r="C1295" t="s" s="4">
        <v>788</v>
      </c>
      <c r="D1295" t="s" s="4">
        <v>852</v>
      </c>
      <c r="E1295" t="s" s="4">
        <v>888</v>
      </c>
      <c r="F1295" t="s" s="4">
        <v>905</v>
      </c>
      <c r="G1295" t="s" s="4">
        <v>906</v>
      </c>
    </row>
    <row r="1296" ht="45.0" customHeight="true">
      <c r="A1296" t="s" s="4">
        <v>374</v>
      </c>
      <c r="B1296" t="s" s="4">
        <v>2314</v>
      </c>
      <c r="C1296" t="s" s="4">
        <v>908</v>
      </c>
      <c r="D1296" t="s" s="4">
        <v>909</v>
      </c>
      <c r="E1296" t="s" s="4">
        <v>888</v>
      </c>
      <c r="F1296" t="s" s="4">
        <v>910</v>
      </c>
      <c r="G1296" t="s" s="4">
        <v>786</v>
      </c>
    </row>
    <row r="1297" ht="45.0" customHeight="true">
      <c r="A1297" t="s" s="4">
        <v>374</v>
      </c>
      <c r="B1297" t="s" s="4">
        <v>2315</v>
      </c>
      <c r="C1297" t="s" s="4">
        <v>912</v>
      </c>
      <c r="D1297" t="s" s="4">
        <v>913</v>
      </c>
      <c r="E1297" t="s" s="4">
        <v>888</v>
      </c>
      <c r="F1297" t="s" s="4">
        <v>914</v>
      </c>
      <c r="G1297" t="s" s="4">
        <v>786</v>
      </c>
    </row>
    <row r="1298" ht="45.0" customHeight="true">
      <c r="A1298" t="s" s="4">
        <v>380</v>
      </c>
      <c r="B1298" t="s" s="4">
        <v>2316</v>
      </c>
      <c r="C1298" t="s" s="4">
        <v>838</v>
      </c>
      <c r="D1298" t="s" s="4">
        <v>788</v>
      </c>
      <c r="E1298" t="s" s="4">
        <v>839</v>
      </c>
      <c r="F1298" t="s" s="4">
        <v>840</v>
      </c>
      <c r="G1298" t="s" s="4">
        <v>841</v>
      </c>
    </row>
    <row r="1299" ht="45.0" customHeight="true">
      <c r="A1299" t="s" s="4">
        <v>380</v>
      </c>
      <c r="B1299" t="s" s="4">
        <v>2317</v>
      </c>
      <c r="C1299" t="s" s="4">
        <v>843</v>
      </c>
      <c r="D1299" t="s" s="4">
        <v>844</v>
      </c>
      <c r="E1299" t="s" s="4">
        <v>845</v>
      </c>
      <c r="F1299" t="s" s="4">
        <v>846</v>
      </c>
      <c r="G1299" t="s" s="4">
        <v>786</v>
      </c>
    </row>
    <row r="1300" ht="45.0" customHeight="true">
      <c r="A1300" t="s" s="4">
        <v>380</v>
      </c>
      <c r="B1300" t="s" s="4">
        <v>2318</v>
      </c>
      <c r="C1300" t="s" s="4">
        <v>848</v>
      </c>
      <c r="D1300" t="s" s="4">
        <v>797</v>
      </c>
      <c r="E1300" t="s" s="4">
        <v>820</v>
      </c>
      <c r="F1300" t="s" s="4">
        <v>849</v>
      </c>
      <c r="G1300" t="s" s="4">
        <v>772</v>
      </c>
    </row>
    <row r="1301" ht="45.0" customHeight="true">
      <c r="A1301" t="s" s="4">
        <v>380</v>
      </c>
      <c r="B1301" t="s" s="4">
        <v>2319</v>
      </c>
      <c r="C1301" t="s" s="4">
        <v>851</v>
      </c>
      <c r="D1301" t="s" s="4">
        <v>852</v>
      </c>
      <c r="E1301" t="s" s="4">
        <v>853</v>
      </c>
      <c r="F1301" t="s" s="4">
        <v>854</v>
      </c>
      <c r="G1301" t="s" s="4">
        <v>768</v>
      </c>
    </row>
    <row r="1302" ht="45.0" customHeight="true">
      <c r="A1302" t="s" s="4">
        <v>380</v>
      </c>
      <c r="B1302" t="s" s="4">
        <v>2320</v>
      </c>
      <c r="C1302" t="s" s="4">
        <v>856</v>
      </c>
      <c r="D1302" t="s" s="4">
        <v>857</v>
      </c>
      <c r="E1302" t="s" s="4">
        <v>858</v>
      </c>
      <c r="F1302" t="s" s="4">
        <v>859</v>
      </c>
      <c r="G1302" t="s" s="4">
        <v>786</v>
      </c>
    </row>
    <row r="1303" ht="45.0" customHeight="true">
      <c r="A1303" t="s" s="4">
        <v>380</v>
      </c>
      <c r="B1303" t="s" s="4">
        <v>2321</v>
      </c>
      <c r="C1303" t="s" s="4">
        <v>861</v>
      </c>
      <c r="D1303" t="s" s="4">
        <v>862</v>
      </c>
      <c r="E1303" t="s" s="4">
        <v>808</v>
      </c>
      <c r="F1303" t="s" s="4">
        <v>863</v>
      </c>
      <c r="G1303" t="s" s="4">
        <v>864</v>
      </c>
    </row>
    <row r="1304" ht="45.0" customHeight="true">
      <c r="A1304" t="s" s="4">
        <v>380</v>
      </c>
      <c r="B1304" t="s" s="4">
        <v>2322</v>
      </c>
      <c r="C1304" t="s" s="4">
        <v>834</v>
      </c>
      <c r="D1304" t="s" s="4">
        <v>866</v>
      </c>
      <c r="E1304" t="s" s="4">
        <v>808</v>
      </c>
      <c r="F1304" t="s" s="4">
        <v>867</v>
      </c>
      <c r="G1304" t="s" s="4">
        <v>768</v>
      </c>
    </row>
    <row r="1305" ht="45.0" customHeight="true">
      <c r="A1305" t="s" s="4">
        <v>380</v>
      </c>
      <c r="B1305" t="s" s="4">
        <v>2323</v>
      </c>
      <c r="C1305" t="s" s="4">
        <v>869</v>
      </c>
      <c r="D1305" t="s" s="4">
        <v>797</v>
      </c>
      <c r="E1305" t="s" s="4">
        <v>870</v>
      </c>
      <c r="F1305" t="s" s="4">
        <v>871</v>
      </c>
      <c r="G1305" t="s" s="4">
        <v>772</v>
      </c>
    </row>
    <row r="1306" ht="45.0" customHeight="true">
      <c r="A1306" t="s" s="4">
        <v>380</v>
      </c>
      <c r="B1306" t="s" s="4">
        <v>2324</v>
      </c>
      <c r="C1306" t="s" s="4">
        <v>873</v>
      </c>
      <c r="D1306" t="s" s="4">
        <v>874</v>
      </c>
      <c r="E1306" t="s" s="4">
        <v>875</v>
      </c>
      <c r="F1306" t="s" s="4">
        <v>876</v>
      </c>
      <c r="G1306" t="s" s="4">
        <v>772</v>
      </c>
    </row>
    <row r="1307" ht="45.0" customHeight="true">
      <c r="A1307" t="s" s="4">
        <v>380</v>
      </c>
      <c r="B1307" t="s" s="4">
        <v>2325</v>
      </c>
      <c r="C1307" t="s" s="4">
        <v>878</v>
      </c>
      <c r="D1307" t="s" s="4">
        <v>879</v>
      </c>
      <c r="E1307" t="s" s="4">
        <v>808</v>
      </c>
      <c r="F1307" t="s" s="4">
        <v>880</v>
      </c>
      <c r="G1307" t="s" s="4">
        <v>881</v>
      </c>
    </row>
    <row r="1308" ht="45.0" customHeight="true">
      <c r="A1308" t="s" s="4">
        <v>380</v>
      </c>
      <c r="B1308" t="s" s="4">
        <v>2326</v>
      </c>
      <c r="C1308" t="s" s="4">
        <v>764</v>
      </c>
      <c r="D1308" t="s" s="4">
        <v>759</v>
      </c>
      <c r="E1308" t="s" s="4">
        <v>883</v>
      </c>
      <c r="F1308" t="s" s="4">
        <v>884</v>
      </c>
      <c r="G1308" t="s" s="4">
        <v>786</v>
      </c>
    </row>
    <row r="1309" ht="45.0" customHeight="true">
      <c r="A1309" t="s" s="4">
        <v>380</v>
      </c>
      <c r="B1309" t="s" s="4">
        <v>2327</v>
      </c>
      <c r="C1309" t="s" s="4">
        <v>798</v>
      </c>
      <c r="D1309" t="s" s="4">
        <v>759</v>
      </c>
      <c r="E1309" t="s" s="4">
        <v>808</v>
      </c>
      <c r="F1309" t="s" s="4">
        <v>886</v>
      </c>
      <c r="G1309" t="s" s="4">
        <v>786</v>
      </c>
    </row>
    <row r="1310" ht="45.0" customHeight="true">
      <c r="A1310" t="s" s="4">
        <v>380</v>
      </c>
      <c r="B1310" t="s" s="4">
        <v>2328</v>
      </c>
      <c r="C1310" t="s" s="4">
        <v>788</v>
      </c>
      <c r="D1310" t="s" s="4">
        <v>793</v>
      </c>
      <c r="E1310" t="s" s="4">
        <v>888</v>
      </c>
      <c r="F1310" t="s" s="4">
        <v>889</v>
      </c>
      <c r="G1310" t="s" s="4">
        <v>786</v>
      </c>
    </row>
    <row r="1311" ht="45.0" customHeight="true">
      <c r="A1311" t="s" s="4">
        <v>380</v>
      </c>
      <c r="B1311" t="s" s="4">
        <v>2329</v>
      </c>
      <c r="C1311" t="s" s="4">
        <v>891</v>
      </c>
      <c r="D1311" t="s" s="4">
        <v>874</v>
      </c>
      <c r="E1311" t="s" s="4">
        <v>888</v>
      </c>
      <c r="F1311" t="s" s="4">
        <v>892</v>
      </c>
      <c r="G1311" t="s" s="4">
        <v>786</v>
      </c>
    </row>
    <row r="1312" ht="45.0" customHeight="true">
      <c r="A1312" t="s" s="4">
        <v>380</v>
      </c>
      <c r="B1312" t="s" s="4">
        <v>2330</v>
      </c>
      <c r="C1312" t="s" s="4">
        <v>894</v>
      </c>
      <c r="D1312" t="s" s="4">
        <v>852</v>
      </c>
      <c r="E1312" t="s" s="4">
        <v>888</v>
      </c>
      <c r="F1312" t="s" s="4">
        <v>895</v>
      </c>
      <c r="G1312" t="s" s="4">
        <v>786</v>
      </c>
    </row>
    <row r="1313" ht="45.0" customHeight="true">
      <c r="A1313" t="s" s="4">
        <v>380</v>
      </c>
      <c r="B1313" t="s" s="4">
        <v>2331</v>
      </c>
      <c r="C1313" t="s" s="4">
        <v>897</v>
      </c>
      <c r="D1313" t="s" s="4">
        <v>759</v>
      </c>
      <c r="E1313" t="s" s="4">
        <v>898</v>
      </c>
      <c r="F1313" t="s" s="4">
        <v>899</v>
      </c>
      <c r="G1313" t="s" s="4">
        <v>786</v>
      </c>
    </row>
    <row r="1314" ht="45.0" customHeight="true">
      <c r="A1314" t="s" s="4">
        <v>380</v>
      </c>
      <c r="B1314" t="s" s="4">
        <v>2332</v>
      </c>
      <c r="C1314" t="s" s="4">
        <v>901</v>
      </c>
      <c r="D1314" t="s" s="4">
        <v>902</v>
      </c>
      <c r="E1314" t="s" s="4">
        <v>888</v>
      </c>
      <c r="F1314" t="s" s="4">
        <v>903</v>
      </c>
      <c r="G1314" t="s" s="4">
        <v>786</v>
      </c>
    </row>
    <row r="1315" ht="45.0" customHeight="true">
      <c r="A1315" t="s" s="4">
        <v>380</v>
      </c>
      <c r="B1315" t="s" s="4">
        <v>2333</v>
      </c>
      <c r="C1315" t="s" s="4">
        <v>788</v>
      </c>
      <c r="D1315" t="s" s="4">
        <v>852</v>
      </c>
      <c r="E1315" t="s" s="4">
        <v>888</v>
      </c>
      <c r="F1315" t="s" s="4">
        <v>905</v>
      </c>
      <c r="G1315" t="s" s="4">
        <v>906</v>
      </c>
    </row>
    <row r="1316" ht="45.0" customHeight="true">
      <c r="A1316" t="s" s="4">
        <v>380</v>
      </c>
      <c r="B1316" t="s" s="4">
        <v>2334</v>
      </c>
      <c r="C1316" t="s" s="4">
        <v>908</v>
      </c>
      <c r="D1316" t="s" s="4">
        <v>909</v>
      </c>
      <c r="E1316" t="s" s="4">
        <v>888</v>
      </c>
      <c r="F1316" t="s" s="4">
        <v>910</v>
      </c>
      <c r="G1316" t="s" s="4">
        <v>786</v>
      </c>
    </row>
    <row r="1317" ht="45.0" customHeight="true">
      <c r="A1317" t="s" s="4">
        <v>380</v>
      </c>
      <c r="B1317" t="s" s="4">
        <v>2335</v>
      </c>
      <c r="C1317" t="s" s="4">
        <v>912</v>
      </c>
      <c r="D1317" t="s" s="4">
        <v>913</v>
      </c>
      <c r="E1317" t="s" s="4">
        <v>888</v>
      </c>
      <c r="F1317" t="s" s="4">
        <v>914</v>
      </c>
      <c r="G1317" t="s" s="4">
        <v>786</v>
      </c>
    </row>
    <row r="1318" ht="45.0" customHeight="true">
      <c r="A1318" t="s" s="4">
        <v>380</v>
      </c>
      <c r="B1318" t="s" s="4">
        <v>2336</v>
      </c>
      <c r="C1318" t="s" s="4">
        <v>783</v>
      </c>
      <c r="D1318" t="s" s="4">
        <v>759</v>
      </c>
      <c r="E1318" t="s" s="4">
        <v>784</v>
      </c>
      <c r="F1318" t="s" s="4">
        <v>785</v>
      </c>
      <c r="G1318" t="s" s="4">
        <v>786</v>
      </c>
    </row>
    <row r="1319" ht="45.0" customHeight="true">
      <c r="A1319" t="s" s="4">
        <v>380</v>
      </c>
      <c r="B1319" t="s" s="4">
        <v>2337</v>
      </c>
      <c r="C1319" t="s" s="4">
        <v>788</v>
      </c>
      <c r="D1319" t="s" s="4">
        <v>775</v>
      </c>
      <c r="E1319" t="s" s="4">
        <v>789</v>
      </c>
      <c r="F1319" t="s" s="4">
        <v>790</v>
      </c>
      <c r="G1319" t="s" s="4">
        <v>786</v>
      </c>
    </row>
    <row r="1320" ht="45.0" customHeight="true">
      <c r="A1320" t="s" s="4">
        <v>380</v>
      </c>
      <c r="B1320" t="s" s="4">
        <v>2338</v>
      </c>
      <c r="C1320" t="s" s="4">
        <v>792</v>
      </c>
      <c r="D1320" t="s" s="4">
        <v>793</v>
      </c>
      <c r="E1320" t="s" s="4">
        <v>794</v>
      </c>
      <c r="F1320" t="s" s="4">
        <v>795</v>
      </c>
      <c r="G1320" t="s" s="4">
        <v>786</v>
      </c>
    </row>
    <row r="1321" ht="45.0" customHeight="true">
      <c r="A1321" t="s" s="4">
        <v>380</v>
      </c>
      <c r="B1321" t="s" s="4">
        <v>2339</v>
      </c>
      <c r="C1321" t="s" s="4">
        <v>797</v>
      </c>
      <c r="D1321" t="s" s="4">
        <v>798</v>
      </c>
      <c r="E1321" t="s" s="4">
        <v>794</v>
      </c>
      <c r="F1321" t="s" s="4">
        <v>799</v>
      </c>
      <c r="G1321" t="s" s="4">
        <v>772</v>
      </c>
    </row>
    <row r="1322" ht="45.0" customHeight="true">
      <c r="A1322" t="s" s="4">
        <v>380</v>
      </c>
      <c r="B1322" t="s" s="4">
        <v>2340</v>
      </c>
      <c r="C1322" t="s" s="4">
        <v>801</v>
      </c>
      <c r="D1322" t="s" s="4">
        <v>802</v>
      </c>
      <c r="E1322" t="s" s="4">
        <v>803</v>
      </c>
      <c r="F1322" t="s" s="4">
        <v>804</v>
      </c>
      <c r="G1322" t="s" s="4">
        <v>786</v>
      </c>
    </row>
    <row r="1323" ht="45.0" customHeight="true">
      <c r="A1323" t="s" s="4">
        <v>380</v>
      </c>
      <c r="B1323" t="s" s="4">
        <v>2341</v>
      </c>
      <c r="C1323" t="s" s="4">
        <v>806</v>
      </c>
      <c r="D1323" t="s" s="4">
        <v>807</v>
      </c>
      <c r="E1323" t="s" s="4">
        <v>808</v>
      </c>
      <c r="F1323" t="s" s="4">
        <v>809</v>
      </c>
      <c r="G1323" t="s" s="4">
        <v>772</v>
      </c>
    </row>
    <row r="1324" ht="45.0" customHeight="true">
      <c r="A1324" t="s" s="4">
        <v>380</v>
      </c>
      <c r="B1324" t="s" s="4">
        <v>2342</v>
      </c>
      <c r="C1324" t="s" s="4">
        <v>807</v>
      </c>
      <c r="D1324" t="s" s="4">
        <v>811</v>
      </c>
      <c r="E1324" t="s" s="4">
        <v>794</v>
      </c>
      <c r="F1324" t="s" s="4">
        <v>812</v>
      </c>
      <c r="G1324" t="s" s="4">
        <v>786</v>
      </c>
    </row>
    <row r="1325" ht="45.0" customHeight="true">
      <c r="A1325" t="s" s="4">
        <v>380</v>
      </c>
      <c r="B1325" t="s" s="4">
        <v>2343</v>
      </c>
      <c r="C1325" t="s" s="4">
        <v>814</v>
      </c>
      <c r="D1325" t="s" s="4">
        <v>815</v>
      </c>
      <c r="E1325" t="s" s="4">
        <v>816</v>
      </c>
      <c r="F1325" t="s" s="4">
        <v>66</v>
      </c>
      <c r="G1325" t="s" s="4">
        <v>772</v>
      </c>
    </row>
    <row r="1326" ht="45.0" customHeight="true">
      <c r="A1326" t="s" s="4">
        <v>380</v>
      </c>
      <c r="B1326" t="s" s="4">
        <v>2344</v>
      </c>
      <c r="C1326" t="s" s="4">
        <v>818</v>
      </c>
      <c r="D1326" t="s" s="4">
        <v>819</v>
      </c>
      <c r="E1326" t="s" s="4">
        <v>820</v>
      </c>
      <c r="F1326" t="s" s="4">
        <v>821</v>
      </c>
      <c r="G1326" t="s" s="4">
        <v>786</v>
      </c>
    </row>
    <row r="1327" ht="45.0" customHeight="true">
      <c r="A1327" t="s" s="4">
        <v>380</v>
      </c>
      <c r="B1327" t="s" s="4">
        <v>2345</v>
      </c>
      <c r="C1327" t="s" s="4">
        <v>823</v>
      </c>
      <c r="D1327" t="s" s="4">
        <v>824</v>
      </c>
      <c r="E1327" t="s" s="4">
        <v>820</v>
      </c>
      <c r="F1327" t="s" s="4">
        <v>825</v>
      </c>
      <c r="G1327" t="s" s="4">
        <v>786</v>
      </c>
    </row>
    <row r="1328" ht="45.0" customHeight="true">
      <c r="A1328" t="s" s="4">
        <v>380</v>
      </c>
      <c r="B1328" t="s" s="4">
        <v>2346</v>
      </c>
      <c r="C1328" t="s" s="4">
        <v>827</v>
      </c>
      <c r="D1328" t="s" s="4">
        <v>828</v>
      </c>
      <c r="E1328" t="s" s="4">
        <v>808</v>
      </c>
      <c r="F1328" t="s" s="4">
        <v>829</v>
      </c>
      <c r="G1328" t="s" s="4">
        <v>830</v>
      </c>
    </row>
    <row r="1329" ht="45.0" customHeight="true">
      <c r="A1329" t="s" s="4">
        <v>380</v>
      </c>
      <c r="B1329" t="s" s="4">
        <v>2347</v>
      </c>
      <c r="C1329" t="s" s="4">
        <v>792</v>
      </c>
      <c r="D1329" t="s" s="4">
        <v>828</v>
      </c>
      <c r="E1329" t="s" s="4">
        <v>820</v>
      </c>
      <c r="F1329" t="s" s="4">
        <v>832</v>
      </c>
      <c r="G1329" t="s" s="4">
        <v>772</v>
      </c>
    </row>
    <row r="1330" ht="45.0" customHeight="true">
      <c r="A1330" t="s" s="4">
        <v>380</v>
      </c>
      <c r="B1330" t="s" s="4">
        <v>2348</v>
      </c>
      <c r="C1330" t="s" s="4">
        <v>834</v>
      </c>
      <c r="D1330" t="s" s="4">
        <v>835</v>
      </c>
      <c r="E1330" t="s" s="4">
        <v>808</v>
      </c>
      <c r="F1330" t="s" s="4">
        <v>836</v>
      </c>
      <c r="G1330" t="s" s="4">
        <v>772</v>
      </c>
    </row>
    <row r="1331" ht="45.0" customHeight="true">
      <c r="A1331" t="s" s="4">
        <v>386</v>
      </c>
      <c r="B1331" t="s" s="4">
        <v>2349</v>
      </c>
      <c r="C1331" t="s" s="4">
        <v>783</v>
      </c>
      <c r="D1331" t="s" s="4">
        <v>759</v>
      </c>
      <c r="E1331" t="s" s="4">
        <v>784</v>
      </c>
      <c r="F1331" t="s" s="4">
        <v>785</v>
      </c>
      <c r="G1331" t="s" s="4">
        <v>786</v>
      </c>
    </row>
    <row r="1332" ht="45.0" customHeight="true">
      <c r="A1332" t="s" s="4">
        <v>386</v>
      </c>
      <c r="B1332" t="s" s="4">
        <v>2350</v>
      </c>
      <c r="C1332" t="s" s="4">
        <v>788</v>
      </c>
      <c r="D1332" t="s" s="4">
        <v>775</v>
      </c>
      <c r="E1332" t="s" s="4">
        <v>789</v>
      </c>
      <c r="F1332" t="s" s="4">
        <v>790</v>
      </c>
      <c r="G1332" t="s" s="4">
        <v>786</v>
      </c>
    </row>
    <row r="1333" ht="45.0" customHeight="true">
      <c r="A1333" t="s" s="4">
        <v>386</v>
      </c>
      <c r="B1333" t="s" s="4">
        <v>2351</v>
      </c>
      <c r="C1333" t="s" s="4">
        <v>792</v>
      </c>
      <c r="D1333" t="s" s="4">
        <v>793</v>
      </c>
      <c r="E1333" t="s" s="4">
        <v>794</v>
      </c>
      <c r="F1333" t="s" s="4">
        <v>795</v>
      </c>
      <c r="G1333" t="s" s="4">
        <v>786</v>
      </c>
    </row>
    <row r="1334" ht="45.0" customHeight="true">
      <c r="A1334" t="s" s="4">
        <v>386</v>
      </c>
      <c r="B1334" t="s" s="4">
        <v>2352</v>
      </c>
      <c r="C1334" t="s" s="4">
        <v>797</v>
      </c>
      <c r="D1334" t="s" s="4">
        <v>798</v>
      </c>
      <c r="E1334" t="s" s="4">
        <v>794</v>
      </c>
      <c r="F1334" t="s" s="4">
        <v>799</v>
      </c>
      <c r="G1334" t="s" s="4">
        <v>772</v>
      </c>
    </row>
    <row r="1335" ht="45.0" customHeight="true">
      <c r="A1335" t="s" s="4">
        <v>386</v>
      </c>
      <c r="B1335" t="s" s="4">
        <v>2353</v>
      </c>
      <c r="C1335" t="s" s="4">
        <v>801</v>
      </c>
      <c r="D1335" t="s" s="4">
        <v>802</v>
      </c>
      <c r="E1335" t="s" s="4">
        <v>803</v>
      </c>
      <c r="F1335" t="s" s="4">
        <v>804</v>
      </c>
      <c r="G1335" t="s" s="4">
        <v>786</v>
      </c>
    </row>
    <row r="1336" ht="45.0" customHeight="true">
      <c r="A1336" t="s" s="4">
        <v>386</v>
      </c>
      <c r="B1336" t="s" s="4">
        <v>2354</v>
      </c>
      <c r="C1336" t="s" s="4">
        <v>806</v>
      </c>
      <c r="D1336" t="s" s="4">
        <v>807</v>
      </c>
      <c r="E1336" t="s" s="4">
        <v>808</v>
      </c>
      <c r="F1336" t="s" s="4">
        <v>809</v>
      </c>
      <c r="G1336" t="s" s="4">
        <v>772</v>
      </c>
    </row>
    <row r="1337" ht="45.0" customHeight="true">
      <c r="A1337" t="s" s="4">
        <v>386</v>
      </c>
      <c r="B1337" t="s" s="4">
        <v>2355</v>
      </c>
      <c r="C1337" t="s" s="4">
        <v>807</v>
      </c>
      <c r="D1337" t="s" s="4">
        <v>811</v>
      </c>
      <c r="E1337" t="s" s="4">
        <v>794</v>
      </c>
      <c r="F1337" t="s" s="4">
        <v>812</v>
      </c>
      <c r="G1337" t="s" s="4">
        <v>786</v>
      </c>
    </row>
    <row r="1338" ht="45.0" customHeight="true">
      <c r="A1338" t="s" s="4">
        <v>386</v>
      </c>
      <c r="B1338" t="s" s="4">
        <v>2356</v>
      </c>
      <c r="C1338" t="s" s="4">
        <v>814</v>
      </c>
      <c r="D1338" t="s" s="4">
        <v>815</v>
      </c>
      <c r="E1338" t="s" s="4">
        <v>816</v>
      </c>
      <c r="F1338" t="s" s="4">
        <v>66</v>
      </c>
      <c r="G1338" t="s" s="4">
        <v>772</v>
      </c>
    </row>
    <row r="1339" ht="45.0" customHeight="true">
      <c r="A1339" t="s" s="4">
        <v>386</v>
      </c>
      <c r="B1339" t="s" s="4">
        <v>2357</v>
      </c>
      <c r="C1339" t="s" s="4">
        <v>818</v>
      </c>
      <c r="D1339" t="s" s="4">
        <v>819</v>
      </c>
      <c r="E1339" t="s" s="4">
        <v>820</v>
      </c>
      <c r="F1339" t="s" s="4">
        <v>821</v>
      </c>
      <c r="G1339" t="s" s="4">
        <v>786</v>
      </c>
    </row>
    <row r="1340" ht="45.0" customHeight="true">
      <c r="A1340" t="s" s="4">
        <v>386</v>
      </c>
      <c r="B1340" t="s" s="4">
        <v>2358</v>
      </c>
      <c r="C1340" t="s" s="4">
        <v>823</v>
      </c>
      <c r="D1340" t="s" s="4">
        <v>824</v>
      </c>
      <c r="E1340" t="s" s="4">
        <v>820</v>
      </c>
      <c r="F1340" t="s" s="4">
        <v>825</v>
      </c>
      <c r="G1340" t="s" s="4">
        <v>786</v>
      </c>
    </row>
    <row r="1341" ht="45.0" customHeight="true">
      <c r="A1341" t="s" s="4">
        <v>386</v>
      </c>
      <c r="B1341" t="s" s="4">
        <v>2359</v>
      </c>
      <c r="C1341" t="s" s="4">
        <v>827</v>
      </c>
      <c r="D1341" t="s" s="4">
        <v>828</v>
      </c>
      <c r="E1341" t="s" s="4">
        <v>808</v>
      </c>
      <c r="F1341" t="s" s="4">
        <v>829</v>
      </c>
      <c r="G1341" t="s" s="4">
        <v>830</v>
      </c>
    </row>
    <row r="1342" ht="45.0" customHeight="true">
      <c r="A1342" t="s" s="4">
        <v>386</v>
      </c>
      <c r="B1342" t="s" s="4">
        <v>2360</v>
      </c>
      <c r="C1342" t="s" s="4">
        <v>792</v>
      </c>
      <c r="D1342" t="s" s="4">
        <v>828</v>
      </c>
      <c r="E1342" t="s" s="4">
        <v>820</v>
      </c>
      <c r="F1342" t="s" s="4">
        <v>832</v>
      </c>
      <c r="G1342" t="s" s="4">
        <v>772</v>
      </c>
    </row>
    <row r="1343" ht="45.0" customHeight="true">
      <c r="A1343" t="s" s="4">
        <v>386</v>
      </c>
      <c r="B1343" t="s" s="4">
        <v>2361</v>
      </c>
      <c r="C1343" t="s" s="4">
        <v>834</v>
      </c>
      <c r="D1343" t="s" s="4">
        <v>835</v>
      </c>
      <c r="E1343" t="s" s="4">
        <v>808</v>
      </c>
      <c r="F1343" t="s" s="4">
        <v>836</v>
      </c>
      <c r="G1343" t="s" s="4">
        <v>772</v>
      </c>
    </row>
    <row r="1344" ht="45.0" customHeight="true">
      <c r="A1344" t="s" s="4">
        <v>386</v>
      </c>
      <c r="B1344" t="s" s="4">
        <v>2362</v>
      </c>
      <c r="C1344" t="s" s="4">
        <v>838</v>
      </c>
      <c r="D1344" t="s" s="4">
        <v>788</v>
      </c>
      <c r="E1344" t="s" s="4">
        <v>839</v>
      </c>
      <c r="F1344" t="s" s="4">
        <v>840</v>
      </c>
      <c r="G1344" t="s" s="4">
        <v>841</v>
      </c>
    </row>
    <row r="1345" ht="45.0" customHeight="true">
      <c r="A1345" t="s" s="4">
        <v>386</v>
      </c>
      <c r="B1345" t="s" s="4">
        <v>2363</v>
      </c>
      <c r="C1345" t="s" s="4">
        <v>843</v>
      </c>
      <c r="D1345" t="s" s="4">
        <v>844</v>
      </c>
      <c r="E1345" t="s" s="4">
        <v>845</v>
      </c>
      <c r="F1345" t="s" s="4">
        <v>846</v>
      </c>
      <c r="G1345" t="s" s="4">
        <v>786</v>
      </c>
    </row>
    <row r="1346" ht="45.0" customHeight="true">
      <c r="A1346" t="s" s="4">
        <v>386</v>
      </c>
      <c r="B1346" t="s" s="4">
        <v>2364</v>
      </c>
      <c r="C1346" t="s" s="4">
        <v>848</v>
      </c>
      <c r="D1346" t="s" s="4">
        <v>797</v>
      </c>
      <c r="E1346" t="s" s="4">
        <v>820</v>
      </c>
      <c r="F1346" t="s" s="4">
        <v>849</v>
      </c>
      <c r="G1346" t="s" s="4">
        <v>772</v>
      </c>
    </row>
    <row r="1347" ht="45.0" customHeight="true">
      <c r="A1347" t="s" s="4">
        <v>386</v>
      </c>
      <c r="B1347" t="s" s="4">
        <v>2365</v>
      </c>
      <c r="C1347" t="s" s="4">
        <v>851</v>
      </c>
      <c r="D1347" t="s" s="4">
        <v>852</v>
      </c>
      <c r="E1347" t="s" s="4">
        <v>853</v>
      </c>
      <c r="F1347" t="s" s="4">
        <v>854</v>
      </c>
      <c r="G1347" t="s" s="4">
        <v>768</v>
      </c>
    </row>
    <row r="1348" ht="45.0" customHeight="true">
      <c r="A1348" t="s" s="4">
        <v>386</v>
      </c>
      <c r="B1348" t="s" s="4">
        <v>2366</v>
      </c>
      <c r="C1348" t="s" s="4">
        <v>856</v>
      </c>
      <c r="D1348" t="s" s="4">
        <v>857</v>
      </c>
      <c r="E1348" t="s" s="4">
        <v>858</v>
      </c>
      <c r="F1348" t="s" s="4">
        <v>859</v>
      </c>
      <c r="G1348" t="s" s="4">
        <v>786</v>
      </c>
    </row>
    <row r="1349" ht="45.0" customHeight="true">
      <c r="A1349" t="s" s="4">
        <v>386</v>
      </c>
      <c r="B1349" t="s" s="4">
        <v>2367</v>
      </c>
      <c r="C1349" t="s" s="4">
        <v>861</v>
      </c>
      <c r="D1349" t="s" s="4">
        <v>862</v>
      </c>
      <c r="E1349" t="s" s="4">
        <v>808</v>
      </c>
      <c r="F1349" t="s" s="4">
        <v>863</v>
      </c>
      <c r="G1349" t="s" s="4">
        <v>864</v>
      </c>
    </row>
    <row r="1350" ht="45.0" customHeight="true">
      <c r="A1350" t="s" s="4">
        <v>386</v>
      </c>
      <c r="B1350" t="s" s="4">
        <v>2368</v>
      </c>
      <c r="C1350" t="s" s="4">
        <v>834</v>
      </c>
      <c r="D1350" t="s" s="4">
        <v>866</v>
      </c>
      <c r="E1350" t="s" s="4">
        <v>808</v>
      </c>
      <c r="F1350" t="s" s="4">
        <v>867</v>
      </c>
      <c r="G1350" t="s" s="4">
        <v>768</v>
      </c>
    </row>
    <row r="1351" ht="45.0" customHeight="true">
      <c r="A1351" t="s" s="4">
        <v>386</v>
      </c>
      <c r="B1351" t="s" s="4">
        <v>2369</v>
      </c>
      <c r="C1351" t="s" s="4">
        <v>869</v>
      </c>
      <c r="D1351" t="s" s="4">
        <v>797</v>
      </c>
      <c r="E1351" t="s" s="4">
        <v>870</v>
      </c>
      <c r="F1351" t="s" s="4">
        <v>871</v>
      </c>
      <c r="G1351" t="s" s="4">
        <v>772</v>
      </c>
    </row>
    <row r="1352" ht="45.0" customHeight="true">
      <c r="A1352" t="s" s="4">
        <v>386</v>
      </c>
      <c r="B1352" t="s" s="4">
        <v>2370</v>
      </c>
      <c r="C1352" t="s" s="4">
        <v>873</v>
      </c>
      <c r="D1352" t="s" s="4">
        <v>874</v>
      </c>
      <c r="E1352" t="s" s="4">
        <v>875</v>
      </c>
      <c r="F1352" t="s" s="4">
        <v>876</v>
      </c>
      <c r="G1352" t="s" s="4">
        <v>772</v>
      </c>
    </row>
    <row r="1353" ht="45.0" customHeight="true">
      <c r="A1353" t="s" s="4">
        <v>386</v>
      </c>
      <c r="B1353" t="s" s="4">
        <v>2371</v>
      </c>
      <c r="C1353" t="s" s="4">
        <v>878</v>
      </c>
      <c r="D1353" t="s" s="4">
        <v>879</v>
      </c>
      <c r="E1353" t="s" s="4">
        <v>808</v>
      </c>
      <c r="F1353" t="s" s="4">
        <v>880</v>
      </c>
      <c r="G1353" t="s" s="4">
        <v>881</v>
      </c>
    </row>
    <row r="1354" ht="45.0" customHeight="true">
      <c r="A1354" t="s" s="4">
        <v>386</v>
      </c>
      <c r="B1354" t="s" s="4">
        <v>2372</v>
      </c>
      <c r="C1354" t="s" s="4">
        <v>764</v>
      </c>
      <c r="D1354" t="s" s="4">
        <v>759</v>
      </c>
      <c r="E1354" t="s" s="4">
        <v>883</v>
      </c>
      <c r="F1354" t="s" s="4">
        <v>884</v>
      </c>
      <c r="G1354" t="s" s="4">
        <v>786</v>
      </c>
    </row>
    <row r="1355" ht="45.0" customHeight="true">
      <c r="A1355" t="s" s="4">
        <v>386</v>
      </c>
      <c r="B1355" t="s" s="4">
        <v>2373</v>
      </c>
      <c r="C1355" t="s" s="4">
        <v>798</v>
      </c>
      <c r="D1355" t="s" s="4">
        <v>759</v>
      </c>
      <c r="E1355" t="s" s="4">
        <v>808</v>
      </c>
      <c r="F1355" t="s" s="4">
        <v>886</v>
      </c>
      <c r="G1355" t="s" s="4">
        <v>786</v>
      </c>
    </row>
    <row r="1356" ht="45.0" customHeight="true">
      <c r="A1356" t="s" s="4">
        <v>386</v>
      </c>
      <c r="B1356" t="s" s="4">
        <v>2374</v>
      </c>
      <c r="C1356" t="s" s="4">
        <v>788</v>
      </c>
      <c r="D1356" t="s" s="4">
        <v>793</v>
      </c>
      <c r="E1356" t="s" s="4">
        <v>888</v>
      </c>
      <c r="F1356" t="s" s="4">
        <v>889</v>
      </c>
      <c r="G1356" t="s" s="4">
        <v>786</v>
      </c>
    </row>
    <row r="1357" ht="45.0" customHeight="true">
      <c r="A1357" t="s" s="4">
        <v>386</v>
      </c>
      <c r="B1357" t="s" s="4">
        <v>2375</v>
      </c>
      <c r="C1357" t="s" s="4">
        <v>891</v>
      </c>
      <c r="D1357" t="s" s="4">
        <v>874</v>
      </c>
      <c r="E1357" t="s" s="4">
        <v>888</v>
      </c>
      <c r="F1357" t="s" s="4">
        <v>892</v>
      </c>
      <c r="G1357" t="s" s="4">
        <v>786</v>
      </c>
    </row>
    <row r="1358" ht="45.0" customHeight="true">
      <c r="A1358" t="s" s="4">
        <v>386</v>
      </c>
      <c r="B1358" t="s" s="4">
        <v>2376</v>
      </c>
      <c r="C1358" t="s" s="4">
        <v>894</v>
      </c>
      <c r="D1358" t="s" s="4">
        <v>852</v>
      </c>
      <c r="E1358" t="s" s="4">
        <v>888</v>
      </c>
      <c r="F1358" t="s" s="4">
        <v>895</v>
      </c>
      <c r="G1358" t="s" s="4">
        <v>786</v>
      </c>
    </row>
    <row r="1359" ht="45.0" customHeight="true">
      <c r="A1359" t="s" s="4">
        <v>386</v>
      </c>
      <c r="B1359" t="s" s="4">
        <v>2377</v>
      </c>
      <c r="C1359" t="s" s="4">
        <v>897</v>
      </c>
      <c r="D1359" t="s" s="4">
        <v>759</v>
      </c>
      <c r="E1359" t="s" s="4">
        <v>898</v>
      </c>
      <c r="F1359" t="s" s="4">
        <v>899</v>
      </c>
      <c r="G1359" t="s" s="4">
        <v>786</v>
      </c>
    </row>
    <row r="1360" ht="45.0" customHeight="true">
      <c r="A1360" t="s" s="4">
        <v>386</v>
      </c>
      <c r="B1360" t="s" s="4">
        <v>2378</v>
      </c>
      <c r="C1360" t="s" s="4">
        <v>901</v>
      </c>
      <c r="D1360" t="s" s="4">
        <v>902</v>
      </c>
      <c r="E1360" t="s" s="4">
        <v>888</v>
      </c>
      <c r="F1360" t="s" s="4">
        <v>903</v>
      </c>
      <c r="G1360" t="s" s="4">
        <v>786</v>
      </c>
    </row>
    <row r="1361" ht="45.0" customHeight="true">
      <c r="A1361" t="s" s="4">
        <v>386</v>
      </c>
      <c r="B1361" t="s" s="4">
        <v>2379</v>
      </c>
      <c r="C1361" t="s" s="4">
        <v>788</v>
      </c>
      <c r="D1361" t="s" s="4">
        <v>852</v>
      </c>
      <c r="E1361" t="s" s="4">
        <v>888</v>
      </c>
      <c r="F1361" t="s" s="4">
        <v>905</v>
      </c>
      <c r="G1361" t="s" s="4">
        <v>906</v>
      </c>
    </row>
    <row r="1362" ht="45.0" customHeight="true">
      <c r="A1362" t="s" s="4">
        <v>386</v>
      </c>
      <c r="B1362" t="s" s="4">
        <v>2380</v>
      </c>
      <c r="C1362" t="s" s="4">
        <v>908</v>
      </c>
      <c r="D1362" t="s" s="4">
        <v>909</v>
      </c>
      <c r="E1362" t="s" s="4">
        <v>888</v>
      </c>
      <c r="F1362" t="s" s="4">
        <v>910</v>
      </c>
      <c r="G1362" t="s" s="4">
        <v>786</v>
      </c>
    </row>
    <row r="1363" ht="45.0" customHeight="true">
      <c r="A1363" t="s" s="4">
        <v>386</v>
      </c>
      <c r="B1363" t="s" s="4">
        <v>2381</v>
      </c>
      <c r="C1363" t="s" s="4">
        <v>912</v>
      </c>
      <c r="D1363" t="s" s="4">
        <v>913</v>
      </c>
      <c r="E1363" t="s" s="4">
        <v>888</v>
      </c>
      <c r="F1363" t="s" s="4">
        <v>914</v>
      </c>
      <c r="G1363" t="s" s="4">
        <v>786</v>
      </c>
    </row>
    <row r="1364" ht="45.0" customHeight="true">
      <c r="A1364" t="s" s="4">
        <v>394</v>
      </c>
      <c r="B1364" t="s" s="4">
        <v>2382</v>
      </c>
      <c r="C1364" t="s" s="4">
        <v>783</v>
      </c>
      <c r="D1364" t="s" s="4">
        <v>759</v>
      </c>
      <c r="E1364" t="s" s="4">
        <v>784</v>
      </c>
      <c r="F1364" t="s" s="4">
        <v>785</v>
      </c>
      <c r="G1364" t="s" s="4">
        <v>786</v>
      </c>
    </row>
    <row r="1365" ht="45.0" customHeight="true">
      <c r="A1365" t="s" s="4">
        <v>394</v>
      </c>
      <c r="B1365" t="s" s="4">
        <v>2383</v>
      </c>
      <c r="C1365" t="s" s="4">
        <v>788</v>
      </c>
      <c r="D1365" t="s" s="4">
        <v>775</v>
      </c>
      <c r="E1365" t="s" s="4">
        <v>789</v>
      </c>
      <c r="F1365" t="s" s="4">
        <v>790</v>
      </c>
      <c r="G1365" t="s" s="4">
        <v>786</v>
      </c>
    </row>
    <row r="1366" ht="45.0" customHeight="true">
      <c r="A1366" t="s" s="4">
        <v>394</v>
      </c>
      <c r="B1366" t="s" s="4">
        <v>2384</v>
      </c>
      <c r="C1366" t="s" s="4">
        <v>792</v>
      </c>
      <c r="D1366" t="s" s="4">
        <v>793</v>
      </c>
      <c r="E1366" t="s" s="4">
        <v>794</v>
      </c>
      <c r="F1366" t="s" s="4">
        <v>795</v>
      </c>
      <c r="G1366" t="s" s="4">
        <v>786</v>
      </c>
    </row>
    <row r="1367" ht="45.0" customHeight="true">
      <c r="A1367" t="s" s="4">
        <v>394</v>
      </c>
      <c r="B1367" t="s" s="4">
        <v>2385</v>
      </c>
      <c r="C1367" t="s" s="4">
        <v>797</v>
      </c>
      <c r="D1367" t="s" s="4">
        <v>798</v>
      </c>
      <c r="E1367" t="s" s="4">
        <v>794</v>
      </c>
      <c r="F1367" t="s" s="4">
        <v>799</v>
      </c>
      <c r="G1367" t="s" s="4">
        <v>772</v>
      </c>
    </row>
    <row r="1368" ht="45.0" customHeight="true">
      <c r="A1368" t="s" s="4">
        <v>394</v>
      </c>
      <c r="B1368" t="s" s="4">
        <v>2386</v>
      </c>
      <c r="C1368" t="s" s="4">
        <v>801</v>
      </c>
      <c r="D1368" t="s" s="4">
        <v>802</v>
      </c>
      <c r="E1368" t="s" s="4">
        <v>803</v>
      </c>
      <c r="F1368" t="s" s="4">
        <v>804</v>
      </c>
      <c r="G1368" t="s" s="4">
        <v>786</v>
      </c>
    </row>
    <row r="1369" ht="45.0" customHeight="true">
      <c r="A1369" t="s" s="4">
        <v>394</v>
      </c>
      <c r="B1369" t="s" s="4">
        <v>2387</v>
      </c>
      <c r="C1369" t="s" s="4">
        <v>806</v>
      </c>
      <c r="D1369" t="s" s="4">
        <v>807</v>
      </c>
      <c r="E1369" t="s" s="4">
        <v>808</v>
      </c>
      <c r="F1369" t="s" s="4">
        <v>809</v>
      </c>
      <c r="G1369" t="s" s="4">
        <v>772</v>
      </c>
    </row>
    <row r="1370" ht="45.0" customHeight="true">
      <c r="A1370" t="s" s="4">
        <v>394</v>
      </c>
      <c r="B1370" t="s" s="4">
        <v>2388</v>
      </c>
      <c r="C1370" t="s" s="4">
        <v>807</v>
      </c>
      <c r="D1370" t="s" s="4">
        <v>811</v>
      </c>
      <c r="E1370" t="s" s="4">
        <v>794</v>
      </c>
      <c r="F1370" t="s" s="4">
        <v>812</v>
      </c>
      <c r="G1370" t="s" s="4">
        <v>786</v>
      </c>
    </row>
    <row r="1371" ht="45.0" customHeight="true">
      <c r="A1371" t="s" s="4">
        <v>394</v>
      </c>
      <c r="B1371" t="s" s="4">
        <v>2389</v>
      </c>
      <c r="C1371" t="s" s="4">
        <v>814</v>
      </c>
      <c r="D1371" t="s" s="4">
        <v>815</v>
      </c>
      <c r="E1371" t="s" s="4">
        <v>816</v>
      </c>
      <c r="F1371" t="s" s="4">
        <v>66</v>
      </c>
      <c r="G1371" t="s" s="4">
        <v>772</v>
      </c>
    </row>
    <row r="1372" ht="45.0" customHeight="true">
      <c r="A1372" t="s" s="4">
        <v>394</v>
      </c>
      <c r="B1372" t="s" s="4">
        <v>2390</v>
      </c>
      <c r="C1372" t="s" s="4">
        <v>818</v>
      </c>
      <c r="D1372" t="s" s="4">
        <v>819</v>
      </c>
      <c r="E1372" t="s" s="4">
        <v>820</v>
      </c>
      <c r="F1372" t="s" s="4">
        <v>821</v>
      </c>
      <c r="G1372" t="s" s="4">
        <v>786</v>
      </c>
    </row>
    <row r="1373" ht="45.0" customHeight="true">
      <c r="A1373" t="s" s="4">
        <v>394</v>
      </c>
      <c r="B1373" t="s" s="4">
        <v>2391</v>
      </c>
      <c r="C1373" t="s" s="4">
        <v>823</v>
      </c>
      <c r="D1373" t="s" s="4">
        <v>824</v>
      </c>
      <c r="E1373" t="s" s="4">
        <v>820</v>
      </c>
      <c r="F1373" t="s" s="4">
        <v>825</v>
      </c>
      <c r="G1373" t="s" s="4">
        <v>786</v>
      </c>
    </row>
    <row r="1374" ht="45.0" customHeight="true">
      <c r="A1374" t="s" s="4">
        <v>394</v>
      </c>
      <c r="B1374" t="s" s="4">
        <v>2392</v>
      </c>
      <c r="C1374" t="s" s="4">
        <v>827</v>
      </c>
      <c r="D1374" t="s" s="4">
        <v>828</v>
      </c>
      <c r="E1374" t="s" s="4">
        <v>808</v>
      </c>
      <c r="F1374" t="s" s="4">
        <v>829</v>
      </c>
      <c r="G1374" t="s" s="4">
        <v>830</v>
      </c>
    </row>
    <row r="1375" ht="45.0" customHeight="true">
      <c r="A1375" t="s" s="4">
        <v>394</v>
      </c>
      <c r="B1375" t="s" s="4">
        <v>2393</v>
      </c>
      <c r="C1375" t="s" s="4">
        <v>792</v>
      </c>
      <c r="D1375" t="s" s="4">
        <v>828</v>
      </c>
      <c r="E1375" t="s" s="4">
        <v>820</v>
      </c>
      <c r="F1375" t="s" s="4">
        <v>832</v>
      </c>
      <c r="G1375" t="s" s="4">
        <v>772</v>
      </c>
    </row>
    <row r="1376" ht="45.0" customHeight="true">
      <c r="A1376" t="s" s="4">
        <v>394</v>
      </c>
      <c r="B1376" t="s" s="4">
        <v>2394</v>
      </c>
      <c r="C1376" t="s" s="4">
        <v>834</v>
      </c>
      <c r="D1376" t="s" s="4">
        <v>835</v>
      </c>
      <c r="E1376" t="s" s="4">
        <v>808</v>
      </c>
      <c r="F1376" t="s" s="4">
        <v>836</v>
      </c>
      <c r="G1376" t="s" s="4">
        <v>772</v>
      </c>
    </row>
    <row r="1377" ht="45.0" customHeight="true">
      <c r="A1377" t="s" s="4">
        <v>394</v>
      </c>
      <c r="B1377" t="s" s="4">
        <v>2395</v>
      </c>
      <c r="C1377" t="s" s="4">
        <v>838</v>
      </c>
      <c r="D1377" t="s" s="4">
        <v>788</v>
      </c>
      <c r="E1377" t="s" s="4">
        <v>839</v>
      </c>
      <c r="F1377" t="s" s="4">
        <v>840</v>
      </c>
      <c r="G1377" t="s" s="4">
        <v>841</v>
      </c>
    </row>
    <row r="1378" ht="45.0" customHeight="true">
      <c r="A1378" t="s" s="4">
        <v>394</v>
      </c>
      <c r="B1378" t="s" s="4">
        <v>2396</v>
      </c>
      <c r="C1378" t="s" s="4">
        <v>843</v>
      </c>
      <c r="D1378" t="s" s="4">
        <v>844</v>
      </c>
      <c r="E1378" t="s" s="4">
        <v>845</v>
      </c>
      <c r="F1378" t="s" s="4">
        <v>846</v>
      </c>
      <c r="G1378" t="s" s="4">
        <v>786</v>
      </c>
    </row>
    <row r="1379" ht="45.0" customHeight="true">
      <c r="A1379" t="s" s="4">
        <v>394</v>
      </c>
      <c r="B1379" t="s" s="4">
        <v>2397</v>
      </c>
      <c r="C1379" t="s" s="4">
        <v>848</v>
      </c>
      <c r="D1379" t="s" s="4">
        <v>797</v>
      </c>
      <c r="E1379" t="s" s="4">
        <v>820</v>
      </c>
      <c r="F1379" t="s" s="4">
        <v>849</v>
      </c>
      <c r="G1379" t="s" s="4">
        <v>772</v>
      </c>
    </row>
    <row r="1380" ht="45.0" customHeight="true">
      <c r="A1380" t="s" s="4">
        <v>394</v>
      </c>
      <c r="B1380" t="s" s="4">
        <v>2398</v>
      </c>
      <c r="C1380" t="s" s="4">
        <v>851</v>
      </c>
      <c r="D1380" t="s" s="4">
        <v>852</v>
      </c>
      <c r="E1380" t="s" s="4">
        <v>853</v>
      </c>
      <c r="F1380" t="s" s="4">
        <v>854</v>
      </c>
      <c r="G1380" t="s" s="4">
        <v>768</v>
      </c>
    </row>
    <row r="1381" ht="45.0" customHeight="true">
      <c r="A1381" t="s" s="4">
        <v>394</v>
      </c>
      <c r="B1381" t="s" s="4">
        <v>2399</v>
      </c>
      <c r="C1381" t="s" s="4">
        <v>856</v>
      </c>
      <c r="D1381" t="s" s="4">
        <v>857</v>
      </c>
      <c r="E1381" t="s" s="4">
        <v>858</v>
      </c>
      <c r="F1381" t="s" s="4">
        <v>859</v>
      </c>
      <c r="G1381" t="s" s="4">
        <v>786</v>
      </c>
    </row>
    <row r="1382" ht="45.0" customHeight="true">
      <c r="A1382" t="s" s="4">
        <v>394</v>
      </c>
      <c r="B1382" t="s" s="4">
        <v>2400</v>
      </c>
      <c r="C1382" t="s" s="4">
        <v>861</v>
      </c>
      <c r="D1382" t="s" s="4">
        <v>862</v>
      </c>
      <c r="E1382" t="s" s="4">
        <v>808</v>
      </c>
      <c r="F1382" t="s" s="4">
        <v>863</v>
      </c>
      <c r="G1382" t="s" s="4">
        <v>864</v>
      </c>
    </row>
    <row r="1383" ht="45.0" customHeight="true">
      <c r="A1383" t="s" s="4">
        <v>394</v>
      </c>
      <c r="B1383" t="s" s="4">
        <v>2401</v>
      </c>
      <c r="C1383" t="s" s="4">
        <v>834</v>
      </c>
      <c r="D1383" t="s" s="4">
        <v>866</v>
      </c>
      <c r="E1383" t="s" s="4">
        <v>808</v>
      </c>
      <c r="F1383" t="s" s="4">
        <v>867</v>
      </c>
      <c r="G1383" t="s" s="4">
        <v>768</v>
      </c>
    </row>
    <row r="1384" ht="45.0" customHeight="true">
      <c r="A1384" t="s" s="4">
        <v>394</v>
      </c>
      <c r="B1384" t="s" s="4">
        <v>2402</v>
      </c>
      <c r="C1384" t="s" s="4">
        <v>869</v>
      </c>
      <c r="D1384" t="s" s="4">
        <v>797</v>
      </c>
      <c r="E1384" t="s" s="4">
        <v>870</v>
      </c>
      <c r="F1384" t="s" s="4">
        <v>871</v>
      </c>
      <c r="G1384" t="s" s="4">
        <v>772</v>
      </c>
    </row>
    <row r="1385" ht="45.0" customHeight="true">
      <c r="A1385" t="s" s="4">
        <v>394</v>
      </c>
      <c r="B1385" t="s" s="4">
        <v>2403</v>
      </c>
      <c r="C1385" t="s" s="4">
        <v>873</v>
      </c>
      <c r="D1385" t="s" s="4">
        <v>874</v>
      </c>
      <c r="E1385" t="s" s="4">
        <v>875</v>
      </c>
      <c r="F1385" t="s" s="4">
        <v>876</v>
      </c>
      <c r="G1385" t="s" s="4">
        <v>772</v>
      </c>
    </row>
    <row r="1386" ht="45.0" customHeight="true">
      <c r="A1386" t="s" s="4">
        <v>394</v>
      </c>
      <c r="B1386" t="s" s="4">
        <v>2404</v>
      </c>
      <c r="C1386" t="s" s="4">
        <v>878</v>
      </c>
      <c r="D1386" t="s" s="4">
        <v>879</v>
      </c>
      <c r="E1386" t="s" s="4">
        <v>808</v>
      </c>
      <c r="F1386" t="s" s="4">
        <v>880</v>
      </c>
      <c r="G1386" t="s" s="4">
        <v>881</v>
      </c>
    </row>
    <row r="1387" ht="45.0" customHeight="true">
      <c r="A1387" t="s" s="4">
        <v>394</v>
      </c>
      <c r="B1387" t="s" s="4">
        <v>2405</v>
      </c>
      <c r="C1387" t="s" s="4">
        <v>764</v>
      </c>
      <c r="D1387" t="s" s="4">
        <v>759</v>
      </c>
      <c r="E1387" t="s" s="4">
        <v>883</v>
      </c>
      <c r="F1387" t="s" s="4">
        <v>884</v>
      </c>
      <c r="G1387" t="s" s="4">
        <v>786</v>
      </c>
    </row>
    <row r="1388" ht="45.0" customHeight="true">
      <c r="A1388" t="s" s="4">
        <v>394</v>
      </c>
      <c r="B1388" t="s" s="4">
        <v>2406</v>
      </c>
      <c r="C1388" t="s" s="4">
        <v>798</v>
      </c>
      <c r="D1388" t="s" s="4">
        <v>759</v>
      </c>
      <c r="E1388" t="s" s="4">
        <v>808</v>
      </c>
      <c r="F1388" t="s" s="4">
        <v>886</v>
      </c>
      <c r="G1388" t="s" s="4">
        <v>786</v>
      </c>
    </row>
    <row r="1389" ht="45.0" customHeight="true">
      <c r="A1389" t="s" s="4">
        <v>394</v>
      </c>
      <c r="B1389" t="s" s="4">
        <v>2407</v>
      </c>
      <c r="C1389" t="s" s="4">
        <v>788</v>
      </c>
      <c r="D1389" t="s" s="4">
        <v>793</v>
      </c>
      <c r="E1389" t="s" s="4">
        <v>888</v>
      </c>
      <c r="F1389" t="s" s="4">
        <v>889</v>
      </c>
      <c r="G1389" t="s" s="4">
        <v>786</v>
      </c>
    </row>
    <row r="1390" ht="45.0" customHeight="true">
      <c r="A1390" t="s" s="4">
        <v>394</v>
      </c>
      <c r="B1390" t="s" s="4">
        <v>2408</v>
      </c>
      <c r="C1390" t="s" s="4">
        <v>891</v>
      </c>
      <c r="D1390" t="s" s="4">
        <v>874</v>
      </c>
      <c r="E1390" t="s" s="4">
        <v>888</v>
      </c>
      <c r="F1390" t="s" s="4">
        <v>892</v>
      </c>
      <c r="G1390" t="s" s="4">
        <v>786</v>
      </c>
    </row>
    <row r="1391" ht="45.0" customHeight="true">
      <c r="A1391" t="s" s="4">
        <v>394</v>
      </c>
      <c r="B1391" t="s" s="4">
        <v>2409</v>
      </c>
      <c r="C1391" t="s" s="4">
        <v>894</v>
      </c>
      <c r="D1391" t="s" s="4">
        <v>852</v>
      </c>
      <c r="E1391" t="s" s="4">
        <v>888</v>
      </c>
      <c r="F1391" t="s" s="4">
        <v>895</v>
      </c>
      <c r="G1391" t="s" s="4">
        <v>786</v>
      </c>
    </row>
    <row r="1392" ht="45.0" customHeight="true">
      <c r="A1392" t="s" s="4">
        <v>394</v>
      </c>
      <c r="B1392" t="s" s="4">
        <v>2410</v>
      </c>
      <c r="C1392" t="s" s="4">
        <v>897</v>
      </c>
      <c r="D1392" t="s" s="4">
        <v>759</v>
      </c>
      <c r="E1392" t="s" s="4">
        <v>898</v>
      </c>
      <c r="F1392" t="s" s="4">
        <v>899</v>
      </c>
      <c r="G1392" t="s" s="4">
        <v>786</v>
      </c>
    </row>
    <row r="1393" ht="45.0" customHeight="true">
      <c r="A1393" t="s" s="4">
        <v>394</v>
      </c>
      <c r="B1393" t="s" s="4">
        <v>2411</v>
      </c>
      <c r="C1393" t="s" s="4">
        <v>901</v>
      </c>
      <c r="D1393" t="s" s="4">
        <v>902</v>
      </c>
      <c r="E1393" t="s" s="4">
        <v>888</v>
      </c>
      <c r="F1393" t="s" s="4">
        <v>903</v>
      </c>
      <c r="G1393" t="s" s="4">
        <v>786</v>
      </c>
    </row>
    <row r="1394" ht="45.0" customHeight="true">
      <c r="A1394" t="s" s="4">
        <v>394</v>
      </c>
      <c r="B1394" t="s" s="4">
        <v>2412</v>
      </c>
      <c r="C1394" t="s" s="4">
        <v>788</v>
      </c>
      <c r="D1394" t="s" s="4">
        <v>852</v>
      </c>
      <c r="E1394" t="s" s="4">
        <v>888</v>
      </c>
      <c r="F1394" t="s" s="4">
        <v>905</v>
      </c>
      <c r="G1394" t="s" s="4">
        <v>906</v>
      </c>
    </row>
    <row r="1395" ht="45.0" customHeight="true">
      <c r="A1395" t="s" s="4">
        <v>394</v>
      </c>
      <c r="B1395" t="s" s="4">
        <v>2413</v>
      </c>
      <c r="C1395" t="s" s="4">
        <v>908</v>
      </c>
      <c r="D1395" t="s" s="4">
        <v>909</v>
      </c>
      <c r="E1395" t="s" s="4">
        <v>888</v>
      </c>
      <c r="F1395" t="s" s="4">
        <v>910</v>
      </c>
      <c r="G1395" t="s" s="4">
        <v>786</v>
      </c>
    </row>
    <row r="1396" ht="45.0" customHeight="true">
      <c r="A1396" t="s" s="4">
        <v>394</v>
      </c>
      <c r="B1396" t="s" s="4">
        <v>2414</v>
      </c>
      <c r="C1396" t="s" s="4">
        <v>912</v>
      </c>
      <c r="D1396" t="s" s="4">
        <v>913</v>
      </c>
      <c r="E1396" t="s" s="4">
        <v>888</v>
      </c>
      <c r="F1396" t="s" s="4">
        <v>914</v>
      </c>
      <c r="G1396" t="s" s="4">
        <v>786</v>
      </c>
    </row>
    <row r="1397" ht="45.0" customHeight="true">
      <c r="A1397" t="s" s="4">
        <v>401</v>
      </c>
      <c r="B1397" t="s" s="4">
        <v>2415</v>
      </c>
      <c r="C1397" t="s" s="4">
        <v>783</v>
      </c>
      <c r="D1397" t="s" s="4">
        <v>759</v>
      </c>
      <c r="E1397" t="s" s="4">
        <v>784</v>
      </c>
      <c r="F1397" t="s" s="4">
        <v>785</v>
      </c>
      <c r="G1397" t="s" s="4">
        <v>786</v>
      </c>
    </row>
    <row r="1398" ht="45.0" customHeight="true">
      <c r="A1398" t="s" s="4">
        <v>401</v>
      </c>
      <c r="B1398" t="s" s="4">
        <v>2416</v>
      </c>
      <c r="C1398" t="s" s="4">
        <v>788</v>
      </c>
      <c r="D1398" t="s" s="4">
        <v>775</v>
      </c>
      <c r="E1398" t="s" s="4">
        <v>789</v>
      </c>
      <c r="F1398" t="s" s="4">
        <v>790</v>
      </c>
      <c r="G1398" t="s" s="4">
        <v>786</v>
      </c>
    </row>
    <row r="1399" ht="45.0" customHeight="true">
      <c r="A1399" t="s" s="4">
        <v>401</v>
      </c>
      <c r="B1399" t="s" s="4">
        <v>2417</v>
      </c>
      <c r="C1399" t="s" s="4">
        <v>792</v>
      </c>
      <c r="D1399" t="s" s="4">
        <v>793</v>
      </c>
      <c r="E1399" t="s" s="4">
        <v>794</v>
      </c>
      <c r="F1399" t="s" s="4">
        <v>795</v>
      </c>
      <c r="G1399" t="s" s="4">
        <v>786</v>
      </c>
    </row>
    <row r="1400" ht="45.0" customHeight="true">
      <c r="A1400" t="s" s="4">
        <v>401</v>
      </c>
      <c r="B1400" t="s" s="4">
        <v>2418</v>
      </c>
      <c r="C1400" t="s" s="4">
        <v>797</v>
      </c>
      <c r="D1400" t="s" s="4">
        <v>798</v>
      </c>
      <c r="E1400" t="s" s="4">
        <v>794</v>
      </c>
      <c r="F1400" t="s" s="4">
        <v>799</v>
      </c>
      <c r="G1400" t="s" s="4">
        <v>772</v>
      </c>
    </row>
    <row r="1401" ht="45.0" customHeight="true">
      <c r="A1401" t="s" s="4">
        <v>401</v>
      </c>
      <c r="B1401" t="s" s="4">
        <v>2419</v>
      </c>
      <c r="C1401" t="s" s="4">
        <v>801</v>
      </c>
      <c r="D1401" t="s" s="4">
        <v>802</v>
      </c>
      <c r="E1401" t="s" s="4">
        <v>803</v>
      </c>
      <c r="F1401" t="s" s="4">
        <v>804</v>
      </c>
      <c r="G1401" t="s" s="4">
        <v>786</v>
      </c>
    </row>
    <row r="1402" ht="45.0" customHeight="true">
      <c r="A1402" t="s" s="4">
        <v>401</v>
      </c>
      <c r="B1402" t="s" s="4">
        <v>2420</v>
      </c>
      <c r="C1402" t="s" s="4">
        <v>806</v>
      </c>
      <c r="D1402" t="s" s="4">
        <v>807</v>
      </c>
      <c r="E1402" t="s" s="4">
        <v>808</v>
      </c>
      <c r="F1402" t="s" s="4">
        <v>809</v>
      </c>
      <c r="G1402" t="s" s="4">
        <v>772</v>
      </c>
    </row>
    <row r="1403" ht="45.0" customHeight="true">
      <c r="A1403" t="s" s="4">
        <v>401</v>
      </c>
      <c r="B1403" t="s" s="4">
        <v>2421</v>
      </c>
      <c r="C1403" t="s" s="4">
        <v>807</v>
      </c>
      <c r="D1403" t="s" s="4">
        <v>811</v>
      </c>
      <c r="E1403" t="s" s="4">
        <v>794</v>
      </c>
      <c r="F1403" t="s" s="4">
        <v>812</v>
      </c>
      <c r="G1403" t="s" s="4">
        <v>786</v>
      </c>
    </row>
    <row r="1404" ht="45.0" customHeight="true">
      <c r="A1404" t="s" s="4">
        <v>401</v>
      </c>
      <c r="B1404" t="s" s="4">
        <v>2422</v>
      </c>
      <c r="C1404" t="s" s="4">
        <v>814</v>
      </c>
      <c r="D1404" t="s" s="4">
        <v>815</v>
      </c>
      <c r="E1404" t="s" s="4">
        <v>816</v>
      </c>
      <c r="F1404" t="s" s="4">
        <v>66</v>
      </c>
      <c r="G1404" t="s" s="4">
        <v>772</v>
      </c>
    </row>
    <row r="1405" ht="45.0" customHeight="true">
      <c r="A1405" t="s" s="4">
        <v>401</v>
      </c>
      <c r="B1405" t="s" s="4">
        <v>2423</v>
      </c>
      <c r="C1405" t="s" s="4">
        <v>818</v>
      </c>
      <c r="D1405" t="s" s="4">
        <v>819</v>
      </c>
      <c r="E1405" t="s" s="4">
        <v>820</v>
      </c>
      <c r="F1405" t="s" s="4">
        <v>821</v>
      </c>
      <c r="G1405" t="s" s="4">
        <v>786</v>
      </c>
    </row>
    <row r="1406" ht="45.0" customHeight="true">
      <c r="A1406" t="s" s="4">
        <v>401</v>
      </c>
      <c r="B1406" t="s" s="4">
        <v>2424</v>
      </c>
      <c r="C1406" t="s" s="4">
        <v>823</v>
      </c>
      <c r="D1406" t="s" s="4">
        <v>824</v>
      </c>
      <c r="E1406" t="s" s="4">
        <v>820</v>
      </c>
      <c r="F1406" t="s" s="4">
        <v>825</v>
      </c>
      <c r="G1406" t="s" s="4">
        <v>786</v>
      </c>
    </row>
    <row r="1407" ht="45.0" customHeight="true">
      <c r="A1407" t="s" s="4">
        <v>401</v>
      </c>
      <c r="B1407" t="s" s="4">
        <v>2425</v>
      </c>
      <c r="C1407" t="s" s="4">
        <v>827</v>
      </c>
      <c r="D1407" t="s" s="4">
        <v>828</v>
      </c>
      <c r="E1407" t="s" s="4">
        <v>808</v>
      </c>
      <c r="F1407" t="s" s="4">
        <v>829</v>
      </c>
      <c r="G1407" t="s" s="4">
        <v>830</v>
      </c>
    </row>
    <row r="1408" ht="45.0" customHeight="true">
      <c r="A1408" t="s" s="4">
        <v>401</v>
      </c>
      <c r="B1408" t="s" s="4">
        <v>2426</v>
      </c>
      <c r="C1408" t="s" s="4">
        <v>792</v>
      </c>
      <c r="D1408" t="s" s="4">
        <v>828</v>
      </c>
      <c r="E1408" t="s" s="4">
        <v>820</v>
      </c>
      <c r="F1408" t="s" s="4">
        <v>832</v>
      </c>
      <c r="G1408" t="s" s="4">
        <v>772</v>
      </c>
    </row>
    <row r="1409" ht="45.0" customHeight="true">
      <c r="A1409" t="s" s="4">
        <v>401</v>
      </c>
      <c r="B1409" t="s" s="4">
        <v>2427</v>
      </c>
      <c r="C1409" t="s" s="4">
        <v>834</v>
      </c>
      <c r="D1409" t="s" s="4">
        <v>835</v>
      </c>
      <c r="E1409" t="s" s="4">
        <v>808</v>
      </c>
      <c r="F1409" t="s" s="4">
        <v>836</v>
      </c>
      <c r="G1409" t="s" s="4">
        <v>772</v>
      </c>
    </row>
    <row r="1410" ht="45.0" customHeight="true">
      <c r="A1410" t="s" s="4">
        <v>401</v>
      </c>
      <c r="B1410" t="s" s="4">
        <v>2428</v>
      </c>
      <c r="C1410" t="s" s="4">
        <v>838</v>
      </c>
      <c r="D1410" t="s" s="4">
        <v>788</v>
      </c>
      <c r="E1410" t="s" s="4">
        <v>839</v>
      </c>
      <c r="F1410" t="s" s="4">
        <v>840</v>
      </c>
      <c r="G1410" t="s" s="4">
        <v>841</v>
      </c>
    </row>
    <row r="1411" ht="45.0" customHeight="true">
      <c r="A1411" t="s" s="4">
        <v>401</v>
      </c>
      <c r="B1411" t="s" s="4">
        <v>2429</v>
      </c>
      <c r="C1411" t="s" s="4">
        <v>843</v>
      </c>
      <c r="D1411" t="s" s="4">
        <v>844</v>
      </c>
      <c r="E1411" t="s" s="4">
        <v>845</v>
      </c>
      <c r="F1411" t="s" s="4">
        <v>846</v>
      </c>
      <c r="G1411" t="s" s="4">
        <v>786</v>
      </c>
    </row>
    <row r="1412" ht="45.0" customHeight="true">
      <c r="A1412" t="s" s="4">
        <v>401</v>
      </c>
      <c r="B1412" t="s" s="4">
        <v>2430</v>
      </c>
      <c r="C1412" t="s" s="4">
        <v>848</v>
      </c>
      <c r="D1412" t="s" s="4">
        <v>797</v>
      </c>
      <c r="E1412" t="s" s="4">
        <v>820</v>
      </c>
      <c r="F1412" t="s" s="4">
        <v>849</v>
      </c>
      <c r="G1412" t="s" s="4">
        <v>772</v>
      </c>
    </row>
    <row r="1413" ht="45.0" customHeight="true">
      <c r="A1413" t="s" s="4">
        <v>401</v>
      </c>
      <c r="B1413" t="s" s="4">
        <v>2431</v>
      </c>
      <c r="C1413" t="s" s="4">
        <v>851</v>
      </c>
      <c r="D1413" t="s" s="4">
        <v>852</v>
      </c>
      <c r="E1413" t="s" s="4">
        <v>853</v>
      </c>
      <c r="F1413" t="s" s="4">
        <v>854</v>
      </c>
      <c r="G1413" t="s" s="4">
        <v>768</v>
      </c>
    </row>
    <row r="1414" ht="45.0" customHeight="true">
      <c r="A1414" t="s" s="4">
        <v>401</v>
      </c>
      <c r="B1414" t="s" s="4">
        <v>2432</v>
      </c>
      <c r="C1414" t="s" s="4">
        <v>856</v>
      </c>
      <c r="D1414" t="s" s="4">
        <v>857</v>
      </c>
      <c r="E1414" t="s" s="4">
        <v>858</v>
      </c>
      <c r="F1414" t="s" s="4">
        <v>859</v>
      </c>
      <c r="G1414" t="s" s="4">
        <v>786</v>
      </c>
    </row>
    <row r="1415" ht="45.0" customHeight="true">
      <c r="A1415" t="s" s="4">
        <v>401</v>
      </c>
      <c r="B1415" t="s" s="4">
        <v>2433</v>
      </c>
      <c r="C1415" t="s" s="4">
        <v>861</v>
      </c>
      <c r="D1415" t="s" s="4">
        <v>862</v>
      </c>
      <c r="E1415" t="s" s="4">
        <v>808</v>
      </c>
      <c r="F1415" t="s" s="4">
        <v>863</v>
      </c>
      <c r="G1415" t="s" s="4">
        <v>864</v>
      </c>
    </row>
    <row r="1416" ht="45.0" customHeight="true">
      <c r="A1416" t="s" s="4">
        <v>401</v>
      </c>
      <c r="B1416" t="s" s="4">
        <v>2434</v>
      </c>
      <c r="C1416" t="s" s="4">
        <v>834</v>
      </c>
      <c r="D1416" t="s" s="4">
        <v>866</v>
      </c>
      <c r="E1416" t="s" s="4">
        <v>808</v>
      </c>
      <c r="F1416" t="s" s="4">
        <v>867</v>
      </c>
      <c r="G1416" t="s" s="4">
        <v>768</v>
      </c>
    </row>
    <row r="1417" ht="45.0" customHeight="true">
      <c r="A1417" t="s" s="4">
        <v>401</v>
      </c>
      <c r="B1417" t="s" s="4">
        <v>2435</v>
      </c>
      <c r="C1417" t="s" s="4">
        <v>869</v>
      </c>
      <c r="D1417" t="s" s="4">
        <v>797</v>
      </c>
      <c r="E1417" t="s" s="4">
        <v>870</v>
      </c>
      <c r="F1417" t="s" s="4">
        <v>871</v>
      </c>
      <c r="G1417" t="s" s="4">
        <v>772</v>
      </c>
    </row>
    <row r="1418" ht="45.0" customHeight="true">
      <c r="A1418" t="s" s="4">
        <v>401</v>
      </c>
      <c r="B1418" t="s" s="4">
        <v>2436</v>
      </c>
      <c r="C1418" t="s" s="4">
        <v>873</v>
      </c>
      <c r="D1418" t="s" s="4">
        <v>874</v>
      </c>
      <c r="E1418" t="s" s="4">
        <v>875</v>
      </c>
      <c r="F1418" t="s" s="4">
        <v>876</v>
      </c>
      <c r="G1418" t="s" s="4">
        <v>772</v>
      </c>
    </row>
    <row r="1419" ht="45.0" customHeight="true">
      <c r="A1419" t="s" s="4">
        <v>401</v>
      </c>
      <c r="B1419" t="s" s="4">
        <v>2437</v>
      </c>
      <c r="C1419" t="s" s="4">
        <v>878</v>
      </c>
      <c r="D1419" t="s" s="4">
        <v>879</v>
      </c>
      <c r="E1419" t="s" s="4">
        <v>808</v>
      </c>
      <c r="F1419" t="s" s="4">
        <v>880</v>
      </c>
      <c r="G1419" t="s" s="4">
        <v>881</v>
      </c>
    </row>
    <row r="1420" ht="45.0" customHeight="true">
      <c r="A1420" t="s" s="4">
        <v>401</v>
      </c>
      <c r="B1420" t="s" s="4">
        <v>2438</v>
      </c>
      <c r="C1420" t="s" s="4">
        <v>764</v>
      </c>
      <c r="D1420" t="s" s="4">
        <v>759</v>
      </c>
      <c r="E1420" t="s" s="4">
        <v>883</v>
      </c>
      <c r="F1420" t="s" s="4">
        <v>884</v>
      </c>
      <c r="G1420" t="s" s="4">
        <v>786</v>
      </c>
    </row>
    <row r="1421" ht="45.0" customHeight="true">
      <c r="A1421" t="s" s="4">
        <v>401</v>
      </c>
      <c r="B1421" t="s" s="4">
        <v>2439</v>
      </c>
      <c r="C1421" t="s" s="4">
        <v>798</v>
      </c>
      <c r="D1421" t="s" s="4">
        <v>759</v>
      </c>
      <c r="E1421" t="s" s="4">
        <v>808</v>
      </c>
      <c r="F1421" t="s" s="4">
        <v>886</v>
      </c>
      <c r="G1421" t="s" s="4">
        <v>786</v>
      </c>
    </row>
    <row r="1422" ht="45.0" customHeight="true">
      <c r="A1422" t="s" s="4">
        <v>401</v>
      </c>
      <c r="B1422" t="s" s="4">
        <v>2440</v>
      </c>
      <c r="C1422" t="s" s="4">
        <v>788</v>
      </c>
      <c r="D1422" t="s" s="4">
        <v>793</v>
      </c>
      <c r="E1422" t="s" s="4">
        <v>888</v>
      </c>
      <c r="F1422" t="s" s="4">
        <v>889</v>
      </c>
      <c r="G1422" t="s" s="4">
        <v>786</v>
      </c>
    </row>
    <row r="1423" ht="45.0" customHeight="true">
      <c r="A1423" t="s" s="4">
        <v>401</v>
      </c>
      <c r="B1423" t="s" s="4">
        <v>2441</v>
      </c>
      <c r="C1423" t="s" s="4">
        <v>891</v>
      </c>
      <c r="D1423" t="s" s="4">
        <v>874</v>
      </c>
      <c r="E1423" t="s" s="4">
        <v>888</v>
      </c>
      <c r="F1423" t="s" s="4">
        <v>892</v>
      </c>
      <c r="G1423" t="s" s="4">
        <v>786</v>
      </c>
    </row>
    <row r="1424" ht="45.0" customHeight="true">
      <c r="A1424" t="s" s="4">
        <v>401</v>
      </c>
      <c r="B1424" t="s" s="4">
        <v>2442</v>
      </c>
      <c r="C1424" t="s" s="4">
        <v>894</v>
      </c>
      <c r="D1424" t="s" s="4">
        <v>852</v>
      </c>
      <c r="E1424" t="s" s="4">
        <v>888</v>
      </c>
      <c r="F1424" t="s" s="4">
        <v>895</v>
      </c>
      <c r="G1424" t="s" s="4">
        <v>786</v>
      </c>
    </row>
    <row r="1425" ht="45.0" customHeight="true">
      <c r="A1425" t="s" s="4">
        <v>401</v>
      </c>
      <c r="B1425" t="s" s="4">
        <v>2443</v>
      </c>
      <c r="C1425" t="s" s="4">
        <v>897</v>
      </c>
      <c r="D1425" t="s" s="4">
        <v>759</v>
      </c>
      <c r="E1425" t="s" s="4">
        <v>898</v>
      </c>
      <c r="F1425" t="s" s="4">
        <v>899</v>
      </c>
      <c r="G1425" t="s" s="4">
        <v>786</v>
      </c>
    </row>
    <row r="1426" ht="45.0" customHeight="true">
      <c r="A1426" t="s" s="4">
        <v>401</v>
      </c>
      <c r="B1426" t="s" s="4">
        <v>2444</v>
      </c>
      <c r="C1426" t="s" s="4">
        <v>901</v>
      </c>
      <c r="D1426" t="s" s="4">
        <v>902</v>
      </c>
      <c r="E1426" t="s" s="4">
        <v>888</v>
      </c>
      <c r="F1426" t="s" s="4">
        <v>903</v>
      </c>
      <c r="G1426" t="s" s="4">
        <v>786</v>
      </c>
    </row>
    <row r="1427" ht="45.0" customHeight="true">
      <c r="A1427" t="s" s="4">
        <v>401</v>
      </c>
      <c r="B1427" t="s" s="4">
        <v>2445</v>
      </c>
      <c r="C1427" t="s" s="4">
        <v>788</v>
      </c>
      <c r="D1427" t="s" s="4">
        <v>852</v>
      </c>
      <c r="E1427" t="s" s="4">
        <v>888</v>
      </c>
      <c r="F1427" t="s" s="4">
        <v>905</v>
      </c>
      <c r="G1427" t="s" s="4">
        <v>906</v>
      </c>
    </row>
    <row r="1428" ht="45.0" customHeight="true">
      <c r="A1428" t="s" s="4">
        <v>401</v>
      </c>
      <c r="B1428" t="s" s="4">
        <v>2446</v>
      </c>
      <c r="C1428" t="s" s="4">
        <v>908</v>
      </c>
      <c r="D1428" t="s" s="4">
        <v>909</v>
      </c>
      <c r="E1428" t="s" s="4">
        <v>888</v>
      </c>
      <c r="F1428" t="s" s="4">
        <v>910</v>
      </c>
      <c r="G1428" t="s" s="4">
        <v>786</v>
      </c>
    </row>
    <row r="1429" ht="45.0" customHeight="true">
      <c r="A1429" t="s" s="4">
        <v>401</v>
      </c>
      <c r="B1429" t="s" s="4">
        <v>2447</v>
      </c>
      <c r="C1429" t="s" s="4">
        <v>912</v>
      </c>
      <c r="D1429" t="s" s="4">
        <v>913</v>
      </c>
      <c r="E1429" t="s" s="4">
        <v>888</v>
      </c>
      <c r="F1429" t="s" s="4">
        <v>914</v>
      </c>
      <c r="G1429" t="s" s="4">
        <v>786</v>
      </c>
    </row>
    <row r="1430" ht="45.0" customHeight="true">
      <c r="A1430" t="s" s="4">
        <v>407</v>
      </c>
      <c r="B1430" t="s" s="4">
        <v>2448</v>
      </c>
      <c r="C1430" t="s" s="4">
        <v>783</v>
      </c>
      <c r="D1430" t="s" s="4">
        <v>759</v>
      </c>
      <c r="E1430" t="s" s="4">
        <v>784</v>
      </c>
      <c r="F1430" t="s" s="4">
        <v>785</v>
      </c>
      <c r="G1430" t="s" s="4">
        <v>786</v>
      </c>
    </row>
    <row r="1431" ht="45.0" customHeight="true">
      <c r="A1431" t="s" s="4">
        <v>407</v>
      </c>
      <c r="B1431" t="s" s="4">
        <v>2449</v>
      </c>
      <c r="C1431" t="s" s="4">
        <v>788</v>
      </c>
      <c r="D1431" t="s" s="4">
        <v>775</v>
      </c>
      <c r="E1431" t="s" s="4">
        <v>789</v>
      </c>
      <c r="F1431" t="s" s="4">
        <v>790</v>
      </c>
      <c r="G1431" t="s" s="4">
        <v>786</v>
      </c>
    </row>
    <row r="1432" ht="45.0" customHeight="true">
      <c r="A1432" t="s" s="4">
        <v>407</v>
      </c>
      <c r="B1432" t="s" s="4">
        <v>2450</v>
      </c>
      <c r="C1432" t="s" s="4">
        <v>792</v>
      </c>
      <c r="D1432" t="s" s="4">
        <v>793</v>
      </c>
      <c r="E1432" t="s" s="4">
        <v>794</v>
      </c>
      <c r="F1432" t="s" s="4">
        <v>795</v>
      </c>
      <c r="G1432" t="s" s="4">
        <v>786</v>
      </c>
    </row>
    <row r="1433" ht="45.0" customHeight="true">
      <c r="A1433" t="s" s="4">
        <v>407</v>
      </c>
      <c r="B1433" t="s" s="4">
        <v>2451</v>
      </c>
      <c r="C1433" t="s" s="4">
        <v>797</v>
      </c>
      <c r="D1433" t="s" s="4">
        <v>798</v>
      </c>
      <c r="E1433" t="s" s="4">
        <v>794</v>
      </c>
      <c r="F1433" t="s" s="4">
        <v>799</v>
      </c>
      <c r="G1433" t="s" s="4">
        <v>772</v>
      </c>
    </row>
    <row r="1434" ht="45.0" customHeight="true">
      <c r="A1434" t="s" s="4">
        <v>407</v>
      </c>
      <c r="B1434" t="s" s="4">
        <v>2452</v>
      </c>
      <c r="C1434" t="s" s="4">
        <v>801</v>
      </c>
      <c r="D1434" t="s" s="4">
        <v>802</v>
      </c>
      <c r="E1434" t="s" s="4">
        <v>803</v>
      </c>
      <c r="F1434" t="s" s="4">
        <v>804</v>
      </c>
      <c r="G1434" t="s" s="4">
        <v>786</v>
      </c>
    </row>
    <row r="1435" ht="45.0" customHeight="true">
      <c r="A1435" t="s" s="4">
        <v>407</v>
      </c>
      <c r="B1435" t="s" s="4">
        <v>2453</v>
      </c>
      <c r="C1435" t="s" s="4">
        <v>806</v>
      </c>
      <c r="D1435" t="s" s="4">
        <v>807</v>
      </c>
      <c r="E1435" t="s" s="4">
        <v>808</v>
      </c>
      <c r="F1435" t="s" s="4">
        <v>809</v>
      </c>
      <c r="G1435" t="s" s="4">
        <v>772</v>
      </c>
    </row>
    <row r="1436" ht="45.0" customHeight="true">
      <c r="A1436" t="s" s="4">
        <v>407</v>
      </c>
      <c r="B1436" t="s" s="4">
        <v>2454</v>
      </c>
      <c r="C1436" t="s" s="4">
        <v>807</v>
      </c>
      <c r="D1436" t="s" s="4">
        <v>811</v>
      </c>
      <c r="E1436" t="s" s="4">
        <v>794</v>
      </c>
      <c r="F1436" t="s" s="4">
        <v>812</v>
      </c>
      <c r="G1436" t="s" s="4">
        <v>786</v>
      </c>
    </row>
    <row r="1437" ht="45.0" customHeight="true">
      <c r="A1437" t="s" s="4">
        <v>407</v>
      </c>
      <c r="B1437" t="s" s="4">
        <v>2455</v>
      </c>
      <c r="C1437" t="s" s="4">
        <v>814</v>
      </c>
      <c r="D1437" t="s" s="4">
        <v>815</v>
      </c>
      <c r="E1437" t="s" s="4">
        <v>816</v>
      </c>
      <c r="F1437" t="s" s="4">
        <v>66</v>
      </c>
      <c r="G1437" t="s" s="4">
        <v>772</v>
      </c>
    </row>
    <row r="1438" ht="45.0" customHeight="true">
      <c r="A1438" t="s" s="4">
        <v>407</v>
      </c>
      <c r="B1438" t="s" s="4">
        <v>2456</v>
      </c>
      <c r="C1438" t="s" s="4">
        <v>818</v>
      </c>
      <c r="D1438" t="s" s="4">
        <v>819</v>
      </c>
      <c r="E1438" t="s" s="4">
        <v>820</v>
      </c>
      <c r="F1438" t="s" s="4">
        <v>821</v>
      </c>
      <c r="G1438" t="s" s="4">
        <v>786</v>
      </c>
    </row>
    <row r="1439" ht="45.0" customHeight="true">
      <c r="A1439" t="s" s="4">
        <v>407</v>
      </c>
      <c r="B1439" t="s" s="4">
        <v>2457</v>
      </c>
      <c r="C1439" t="s" s="4">
        <v>823</v>
      </c>
      <c r="D1439" t="s" s="4">
        <v>824</v>
      </c>
      <c r="E1439" t="s" s="4">
        <v>820</v>
      </c>
      <c r="F1439" t="s" s="4">
        <v>825</v>
      </c>
      <c r="G1439" t="s" s="4">
        <v>786</v>
      </c>
    </row>
    <row r="1440" ht="45.0" customHeight="true">
      <c r="A1440" t="s" s="4">
        <v>407</v>
      </c>
      <c r="B1440" t="s" s="4">
        <v>2458</v>
      </c>
      <c r="C1440" t="s" s="4">
        <v>827</v>
      </c>
      <c r="D1440" t="s" s="4">
        <v>828</v>
      </c>
      <c r="E1440" t="s" s="4">
        <v>808</v>
      </c>
      <c r="F1440" t="s" s="4">
        <v>829</v>
      </c>
      <c r="G1440" t="s" s="4">
        <v>830</v>
      </c>
    </row>
    <row r="1441" ht="45.0" customHeight="true">
      <c r="A1441" t="s" s="4">
        <v>407</v>
      </c>
      <c r="B1441" t="s" s="4">
        <v>2459</v>
      </c>
      <c r="C1441" t="s" s="4">
        <v>792</v>
      </c>
      <c r="D1441" t="s" s="4">
        <v>828</v>
      </c>
      <c r="E1441" t="s" s="4">
        <v>820</v>
      </c>
      <c r="F1441" t="s" s="4">
        <v>832</v>
      </c>
      <c r="G1441" t="s" s="4">
        <v>772</v>
      </c>
    </row>
    <row r="1442" ht="45.0" customHeight="true">
      <c r="A1442" t="s" s="4">
        <v>407</v>
      </c>
      <c r="B1442" t="s" s="4">
        <v>2460</v>
      </c>
      <c r="C1442" t="s" s="4">
        <v>834</v>
      </c>
      <c r="D1442" t="s" s="4">
        <v>835</v>
      </c>
      <c r="E1442" t="s" s="4">
        <v>808</v>
      </c>
      <c r="F1442" t="s" s="4">
        <v>836</v>
      </c>
      <c r="G1442" t="s" s="4">
        <v>772</v>
      </c>
    </row>
    <row r="1443" ht="45.0" customHeight="true">
      <c r="A1443" t="s" s="4">
        <v>407</v>
      </c>
      <c r="B1443" t="s" s="4">
        <v>2461</v>
      </c>
      <c r="C1443" t="s" s="4">
        <v>838</v>
      </c>
      <c r="D1443" t="s" s="4">
        <v>788</v>
      </c>
      <c r="E1443" t="s" s="4">
        <v>839</v>
      </c>
      <c r="F1443" t="s" s="4">
        <v>840</v>
      </c>
      <c r="G1443" t="s" s="4">
        <v>841</v>
      </c>
    </row>
    <row r="1444" ht="45.0" customHeight="true">
      <c r="A1444" t="s" s="4">
        <v>407</v>
      </c>
      <c r="B1444" t="s" s="4">
        <v>2462</v>
      </c>
      <c r="C1444" t="s" s="4">
        <v>843</v>
      </c>
      <c r="D1444" t="s" s="4">
        <v>844</v>
      </c>
      <c r="E1444" t="s" s="4">
        <v>845</v>
      </c>
      <c r="F1444" t="s" s="4">
        <v>846</v>
      </c>
      <c r="G1444" t="s" s="4">
        <v>786</v>
      </c>
    </row>
    <row r="1445" ht="45.0" customHeight="true">
      <c r="A1445" t="s" s="4">
        <v>407</v>
      </c>
      <c r="B1445" t="s" s="4">
        <v>2463</v>
      </c>
      <c r="C1445" t="s" s="4">
        <v>848</v>
      </c>
      <c r="D1445" t="s" s="4">
        <v>797</v>
      </c>
      <c r="E1445" t="s" s="4">
        <v>820</v>
      </c>
      <c r="F1445" t="s" s="4">
        <v>849</v>
      </c>
      <c r="G1445" t="s" s="4">
        <v>772</v>
      </c>
    </row>
    <row r="1446" ht="45.0" customHeight="true">
      <c r="A1446" t="s" s="4">
        <v>407</v>
      </c>
      <c r="B1446" t="s" s="4">
        <v>2464</v>
      </c>
      <c r="C1446" t="s" s="4">
        <v>851</v>
      </c>
      <c r="D1446" t="s" s="4">
        <v>852</v>
      </c>
      <c r="E1446" t="s" s="4">
        <v>853</v>
      </c>
      <c r="F1446" t="s" s="4">
        <v>854</v>
      </c>
      <c r="G1446" t="s" s="4">
        <v>768</v>
      </c>
    </row>
    <row r="1447" ht="45.0" customHeight="true">
      <c r="A1447" t="s" s="4">
        <v>407</v>
      </c>
      <c r="B1447" t="s" s="4">
        <v>2465</v>
      </c>
      <c r="C1447" t="s" s="4">
        <v>856</v>
      </c>
      <c r="D1447" t="s" s="4">
        <v>857</v>
      </c>
      <c r="E1447" t="s" s="4">
        <v>858</v>
      </c>
      <c r="F1447" t="s" s="4">
        <v>859</v>
      </c>
      <c r="G1447" t="s" s="4">
        <v>786</v>
      </c>
    </row>
    <row r="1448" ht="45.0" customHeight="true">
      <c r="A1448" t="s" s="4">
        <v>407</v>
      </c>
      <c r="B1448" t="s" s="4">
        <v>2466</v>
      </c>
      <c r="C1448" t="s" s="4">
        <v>861</v>
      </c>
      <c r="D1448" t="s" s="4">
        <v>862</v>
      </c>
      <c r="E1448" t="s" s="4">
        <v>808</v>
      </c>
      <c r="F1448" t="s" s="4">
        <v>863</v>
      </c>
      <c r="G1448" t="s" s="4">
        <v>864</v>
      </c>
    </row>
    <row r="1449" ht="45.0" customHeight="true">
      <c r="A1449" t="s" s="4">
        <v>407</v>
      </c>
      <c r="B1449" t="s" s="4">
        <v>2467</v>
      </c>
      <c r="C1449" t="s" s="4">
        <v>834</v>
      </c>
      <c r="D1449" t="s" s="4">
        <v>866</v>
      </c>
      <c r="E1449" t="s" s="4">
        <v>808</v>
      </c>
      <c r="F1449" t="s" s="4">
        <v>867</v>
      </c>
      <c r="G1449" t="s" s="4">
        <v>768</v>
      </c>
    </row>
    <row r="1450" ht="45.0" customHeight="true">
      <c r="A1450" t="s" s="4">
        <v>407</v>
      </c>
      <c r="B1450" t="s" s="4">
        <v>2468</v>
      </c>
      <c r="C1450" t="s" s="4">
        <v>869</v>
      </c>
      <c r="D1450" t="s" s="4">
        <v>797</v>
      </c>
      <c r="E1450" t="s" s="4">
        <v>870</v>
      </c>
      <c r="F1450" t="s" s="4">
        <v>871</v>
      </c>
      <c r="G1450" t="s" s="4">
        <v>772</v>
      </c>
    </row>
    <row r="1451" ht="45.0" customHeight="true">
      <c r="A1451" t="s" s="4">
        <v>407</v>
      </c>
      <c r="B1451" t="s" s="4">
        <v>2469</v>
      </c>
      <c r="C1451" t="s" s="4">
        <v>873</v>
      </c>
      <c r="D1451" t="s" s="4">
        <v>874</v>
      </c>
      <c r="E1451" t="s" s="4">
        <v>875</v>
      </c>
      <c r="F1451" t="s" s="4">
        <v>876</v>
      </c>
      <c r="G1451" t="s" s="4">
        <v>772</v>
      </c>
    </row>
    <row r="1452" ht="45.0" customHeight="true">
      <c r="A1452" t="s" s="4">
        <v>407</v>
      </c>
      <c r="B1452" t="s" s="4">
        <v>2470</v>
      </c>
      <c r="C1452" t="s" s="4">
        <v>878</v>
      </c>
      <c r="D1452" t="s" s="4">
        <v>879</v>
      </c>
      <c r="E1452" t="s" s="4">
        <v>808</v>
      </c>
      <c r="F1452" t="s" s="4">
        <v>880</v>
      </c>
      <c r="G1452" t="s" s="4">
        <v>881</v>
      </c>
    </row>
    <row r="1453" ht="45.0" customHeight="true">
      <c r="A1453" t="s" s="4">
        <v>407</v>
      </c>
      <c r="B1453" t="s" s="4">
        <v>2471</v>
      </c>
      <c r="C1453" t="s" s="4">
        <v>764</v>
      </c>
      <c r="D1453" t="s" s="4">
        <v>759</v>
      </c>
      <c r="E1453" t="s" s="4">
        <v>883</v>
      </c>
      <c r="F1453" t="s" s="4">
        <v>884</v>
      </c>
      <c r="G1453" t="s" s="4">
        <v>786</v>
      </c>
    </row>
    <row r="1454" ht="45.0" customHeight="true">
      <c r="A1454" t="s" s="4">
        <v>407</v>
      </c>
      <c r="B1454" t="s" s="4">
        <v>2472</v>
      </c>
      <c r="C1454" t="s" s="4">
        <v>798</v>
      </c>
      <c r="D1454" t="s" s="4">
        <v>759</v>
      </c>
      <c r="E1454" t="s" s="4">
        <v>808</v>
      </c>
      <c r="F1454" t="s" s="4">
        <v>886</v>
      </c>
      <c r="G1454" t="s" s="4">
        <v>786</v>
      </c>
    </row>
    <row r="1455" ht="45.0" customHeight="true">
      <c r="A1455" t="s" s="4">
        <v>407</v>
      </c>
      <c r="B1455" t="s" s="4">
        <v>2473</v>
      </c>
      <c r="C1455" t="s" s="4">
        <v>788</v>
      </c>
      <c r="D1455" t="s" s="4">
        <v>793</v>
      </c>
      <c r="E1455" t="s" s="4">
        <v>888</v>
      </c>
      <c r="F1455" t="s" s="4">
        <v>889</v>
      </c>
      <c r="G1455" t="s" s="4">
        <v>786</v>
      </c>
    </row>
    <row r="1456" ht="45.0" customHeight="true">
      <c r="A1456" t="s" s="4">
        <v>407</v>
      </c>
      <c r="B1456" t="s" s="4">
        <v>2474</v>
      </c>
      <c r="C1456" t="s" s="4">
        <v>891</v>
      </c>
      <c r="D1456" t="s" s="4">
        <v>874</v>
      </c>
      <c r="E1456" t="s" s="4">
        <v>888</v>
      </c>
      <c r="F1456" t="s" s="4">
        <v>892</v>
      </c>
      <c r="G1456" t="s" s="4">
        <v>786</v>
      </c>
    </row>
    <row r="1457" ht="45.0" customHeight="true">
      <c r="A1457" t="s" s="4">
        <v>407</v>
      </c>
      <c r="B1457" t="s" s="4">
        <v>2475</v>
      </c>
      <c r="C1457" t="s" s="4">
        <v>894</v>
      </c>
      <c r="D1457" t="s" s="4">
        <v>852</v>
      </c>
      <c r="E1457" t="s" s="4">
        <v>888</v>
      </c>
      <c r="F1457" t="s" s="4">
        <v>895</v>
      </c>
      <c r="G1457" t="s" s="4">
        <v>786</v>
      </c>
    </row>
    <row r="1458" ht="45.0" customHeight="true">
      <c r="A1458" t="s" s="4">
        <v>407</v>
      </c>
      <c r="B1458" t="s" s="4">
        <v>2476</v>
      </c>
      <c r="C1458" t="s" s="4">
        <v>897</v>
      </c>
      <c r="D1458" t="s" s="4">
        <v>759</v>
      </c>
      <c r="E1458" t="s" s="4">
        <v>898</v>
      </c>
      <c r="F1458" t="s" s="4">
        <v>899</v>
      </c>
      <c r="G1458" t="s" s="4">
        <v>786</v>
      </c>
    </row>
    <row r="1459" ht="45.0" customHeight="true">
      <c r="A1459" t="s" s="4">
        <v>407</v>
      </c>
      <c r="B1459" t="s" s="4">
        <v>2477</v>
      </c>
      <c r="C1459" t="s" s="4">
        <v>901</v>
      </c>
      <c r="D1459" t="s" s="4">
        <v>902</v>
      </c>
      <c r="E1459" t="s" s="4">
        <v>888</v>
      </c>
      <c r="F1459" t="s" s="4">
        <v>903</v>
      </c>
      <c r="G1459" t="s" s="4">
        <v>786</v>
      </c>
    </row>
    <row r="1460" ht="45.0" customHeight="true">
      <c r="A1460" t="s" s="4">
        <v>407</v>
      </c>
      <c r="B1460" t="s" s="4">
        <v>2478</v>
      </c>
      <c r="C1460" t="s" s="4">
        <v>788</v>
      </c>
      <c r="D1460" t="s" s="4">
        <v>852</v>
      </c>
      <c r="E1460" t="s" s="4">
        <v>888</v>
      </c>
      <c r="F1460" t="s" s="4">
        <v>905</v>
      </c>
      <c r="G1460" t="s" s="4">
        <v>906</v>
      </c>
    </row>
    <row r="1461" ht="45.0" customHeight="true">
      <c r="A1461" t="s" s="4">
        <v>407</v>
      </c>
      <c r="B1461" t="s" s="4">
        <v>2479</v>
      </c>
      <c r="C1461" t="s" s="4">
        <v>908</v>
      </c>
      <c r="D1461" t="s" s="4">
        <v>909</v>
      </c>
      <c r="E1461" t="s" s="4">
        <v>888</v>
      </c>
      <c r="F1461" t="s" s="4">
        <v>910</v>
      </c>
      <c r="G1461" t="s" s="4">
        <v>786</v>
      </c>
    </row>
    <row r="1462" ht="45.0" customHeight="true">
      <c r="A1462" t="s" s="4">
        <v>407</v>
      </c>
      <c r="B1462" t="s" s="4">
        <v>2480</v>
      </c>
      <c r="C1462" t="s" s="4">
        <v>912</v>
      </c>
      <c r="D1462" t="s" s="4">
        <v>913</v>
      </c>
      <c r="E1462" t="s" s="4">
        <v>888</v>
      </c>
      <c r="F1462" t="s" s="4">
        <v>914</v>
      </c>
      <c r="G1462" t="s" s="4">
        <v>786</v>
      </c>
    </row>
    <row r="1463" ht="45.0" customHeight="true">
      <c r="A1463" t="s" s="4">
        <v>413</v>
      </c>
      <c r="B1463" t="s" s="4">
        <v>2481</v>
      </c>
      <c r="C1463" t="s" s="4">
        <v>783</v>
      </c>
      <c r="D1463" t="s" s="4">
        <v>759</v>
      </c>
      <c r="E1463" t="s" s="4">
        <v>784</v>
      </c>
      <c r="F1463" t="s" s="4">
        <v>785</v>
      </c>
      <c r="G1463" t="s" s="4">
        <v>786</v>
      </c>
    </row>
    <row r="1464" ht="45.0" customHeight="true">
      <c r="A1464" t="s" s="4">
        <v>413</v>
      </c>
      <c r="B1464" t="s" s="4">
        <v>2482</v>
      </c>
      <c r="C1464" t="s" s="4">
        <v>788</v>
      </c>
      <c r="D1464" t="s" s="4">
        <v>775</v>
      </c>
      <c r="E1464" t="s" s="4">
        <v>789</v>
      </c>
      <c r="F1464" t="s" s="4">
        <v>790</v>
      </c>
      <c r="G1464" t="s" s="4">
        <v>786</v>
      </c>
    </row>
    <row r="1465" ht="45.0" customHeight="true">
      <c r="A1465" t="s" s="4">
        <v>413</v>
      </c>
      <c r="B1465" t="s" s="4">
        <v>2483</v>
      </c>
      <c r="C1465" t="s" s="4">
        <v>792</v>
      </c>
      <c r="D1465" t="s" s="4">
        <v>793</v>
      </c>
      <c r="E1465" t="s" s="4">
        <v>794</v>
      </c>
      <c r="F1465" t="s" s="4">
        <v>795</v>
      </c>
      <c r="G1465" t="s" s="4">
        <v>786</v>
      </c>
    </row>
    <row r="1466" ht="45.0" customHeight="true">
      <c r="A1466" t="s" s="4">
        <v>413</v>
      </c>
      <c r="B1466" t="s" s="4">
        <v>2484</v>
      </c>
      <c r="C1466" t="s" s="4">
        <v>797</v>
      </c>
      <c r="D1466" t="s" s="4">
        <v>798</v>
      </c>
      <c r="E1466" t="s" s="4">
        <v>794</v>
      </c>
      <c r="F1466" t="s" s="4">
        <v>799</v>
      </c>
      <c r="G1466" t="s" s="4">
        <v>772</v>
      </c>
    </row>
    <row r="1467" ht="45.0" customHeight="true">
      <c r="A1467" t="s" s="4">
        <v>413</v>
      </c>
      <c r="B1467" t="s" s="4">
        <v>2485</v>
      </c>
      <c r="C1467" t="s" s="4">
        <v>801</v>
      </c>
      <c r="D1467" t="s" s="4">
        <v>802</v>
      </c>
      <c r="E1467" t="s" s="4">
        <v>803</v>
      </c>
      <c r="F1467" t="s" s="4">
        <v>804</v>
      </c>
      <c r="G1467" t="s" s="4">
        <v>786</v>
      </c>
    </row>
    <row r="1468" ht="45.0" customHeight="true">
      <c r="A1468" t="s" s="4">
        <v>413</v>
      </c>
      <c r="B1468" t="s" s="4">
        <v>2486</v>
      </c>
      <c r="C1468" t="s" s="4">
        <v>806</v>
      </c>
      <c r="D1468" t="s" s="4">
        <v>807</v>
      </c>
      <c r="E1468" t="s" s="4">
        <v>808</v>
      </c>
      <c r="F1468" t="s" s="4">
        <v>809</v>
      </c>
      <c r="G1468" t="s" s="4">
        <v>772</v>
      </c>
    </row>
    <row r="1469" ht="45.0" customHeight="true">
      <c r="A1469" t="s" s="4">
        <v>413</v>
      </c>
      <c r="B1469" t="s" s="4">
        <v>2487</v>
      </c>
      <c r="C1469" t="s" s="4">
        <v>807</v>
      </c>
      <c r="D1469" t="s" s="4">
        <v>811</v>
      </c>
      <c r="E1469" t="s" s="4">
        <v>794</v>
      </c>
      <c r="F1469" t="s" s="4">
        <v>812</v>
      </c>
      <c r="G1469" t="s" s="4">
        <v>786</v>
      </c>
    </row>
    <row r="1470" ht="45.0" customHeight="true">
      <c r="A1470" t="s" s="4">
        <v>413</v>
      </c>
      <c r="B1470" t="s" s="4">
        <v>2488</v>
      </c>
      <c r="C1470" t="s" s="4">
        <v>814</v>
      </c>
      <c r="D1470" t="s" s="4">
        <v>815</v>
      </c>
      <c r="E1470" t="s" s="4">
        <v>816</v>
      </c>
      <c r="F1470" t="s" s="4">
        <v>66</v>
      </c>
      <c r="G1470" t="s" s="4">
        <v>772</v>
      </c>
    </row>
    <row r="1471" ht="45.0" customHeight="true">
      <c r="A1471" t="s" s="4">
        <v>413</v>
      </c>
      <c r="B1471" t="s" s="4">
        <v>2489</v>
      </c>
      <c r="C1471" t="s" s="4">
        <v>818</v>
      </c>
      <c r="D1471" t="s" s="4">
        <v>819</v>
      </c>
      <c r="E1471" t="s" s="4">
        <v>820</v>
      </c>
      <c r="F1471" t="s" s="4">
        <v>821</v>
      </c>
      <c r="G1471" t="s" s="4">
        <v>786</v>
      </c>
    </row>
    <row r="1472" ht="45.0" customHeight="true">
      <c r="A1472" t="s" s="4">
        <v>413</v>
      </c>
      <c r="B1472" t="s" s="4">
        <v>2490</v>
      </c>
      <c r="C1472" t="s" s="4">
        <v>823</v>
      </c>
      <c r="D1472" t="s" s="4">
        <v>824</v>
      </c>
      <c r="E1472" t="s" s="4">
        <v>820</v>
      </c>
      <c r="F1472" t="s" s="4">
        <v>825</v>
      </c>
      <c r="G1472" t="s" s="4">
        <v>786</v>
      </c>
    </row>
    <row r="1473" ht="45.0" customHeight="true">
      <c r="A1473" t="s" s="4">
        <v>413</v>
      </c>
      <c r="B1473" t="s" s="4">
        <v>2491</v>
      </c>
      <c r="C1473" t="s" s="4">
        <v>827</v>
      </c>
      <c r="D1473" t="s" s="4">
        <v>828</v>
      </c>
      <c r="E1473" t="s" s="4">
        <v>808</v>
      </c>
      <c r="F1473" t="s" s="4">
        <v>829</v>
      </c>
      <c r="G1473" t="s" s="4">
        <v>830</v>
      </c>
    </row>
    <row r="1474" ht="45.0" customHeight="true">
      <c r="A1474" t="s" s="4">
        <v>413</v>
      </c>
      <c r="B1474" t="s" s="4">
        <v>2492</v>
      </c>
      <c r="C1474" t="s" s="4">
        <v>792</v>
      </c>
      <c r="D1474" t="s" s="4">
        <v>828</v>
      </c>
      <c r="E1474" t="s" s="4">
        <v>820</v>
      </c>
      <c r="F1474" t="s" s="4">
        <v>832</v>
      </c>
      <c r="G1474" t="s" s="4">
        <v>772</v>
      </c>
    </row>
    <row r="1475" ht="45.0" customHeight="true">
      <c r="A1475" t="s" s="4">
        <v>413</v>
      </c>
      <c r="B1475" t="s" s="4">
        <v>2493</v>
      </c>
      <c r="C1475" t="s" s="4">
        <v>834</v>
      </c>
      <c r="D1475" t="s" s="4">
        <v>835</v>
      </c>
      <c r="E1475" t="s" s="4">
        <v>808</v>
      </c>
      <c r="F1475" t="s" s="4">
        <v>836</v>
      </c>
      <c r="G1475" t="s" s="4">
        <v>772</v>
      </c>
    </row>
    <row r="1476" ht="45.0" customHeight="true">
      <c r="A1476" t="s" s="4">
        <v>413</v>
      </c>
      <c r="B1476" t="s" s="4">
        <v>2494</v>
      </c>
      <c r="C1476" t="s" s="4">
        <v>838</v>
      </c>
      <c r="D1476" t="s" s="4">
        <v>788</v>
      </c>
      <c r="E1476" t="s" s="4">
        <v>839</v>
      </c>
      <c r="F1476" t="s" s="4">
        <v>840</v>
      </c>
      <c r="G1476" t="s" s="4">
        <v>841</v>
      </c>
    </row>
    <row r="1477" ht="45.0" customHeight="true">
      <c r="A1477" t="s" s="4">
        <v>413</v>
      </c>
      <c r="B1477" t="s" s="4">
        <v>2495</v>
      </c>
      <c r="C1477" t="s" s="4">
        <v>843</v>
      </c>
      <c r="D1477" t="s" s="4">
        <v>844</v>
      </c>
      <c r="E1477" t="s" s="4">
        <v>845</v>
      </c>
      <c r="F1477" t="s" s="4">
        <v>846</v>
      </c>
      <c r="G1477" t="s" s="4">
        <v>786</v>
      </c>
    </row>
    <row r="1478" ht="45.0" customHeight="true">
      <c r="A1478" t="s" s="4">
        <v>413</v>
      </c>
      <c r="B1478" t="s" s="4">
        <v>2496</v>
      </c>
      <c r="C1478" t="s" s="4">
        <v>848</v>
      </c>
      <c r="D1478" t="s" s="4">
        <v>797</v>
      </c>
      <c r="E1478" t="s" s="4">
        <v>820</v>
      </c>
      <c r="F1478" t="s" s="4">
        <v>849</v>
      </c>
      <c r="G1478" t="s" s="4">
        <v>772</v>
      </c>
    </row>
    <row r="1479" ht="45.0" customHeight="true">
      <c r="A1479" t="s" s="4">
        <v>413</v>
      </c>
      <c r="B1479" t="s" s="4">
        <v>2497</v>
      </c>
      <c r="C1479" t="s" s="4">
        <v>851</v>
      </c>
      <c r="D1479" t="s" s="4">
        <v>852</v>
      </c>
      <c r="E1479" t="s" s="4">
        <v>853</v>
      </c>
      <c r="F1479" t="s" s="4">
        <v>854</v>
      </c>
      <c r="G1479" t="s" s="4">
        <v>768</v>
      </c>
    </row>
    <row r="1480" ht="45.0" customHeight="true">
      <c r="A1480" t="s" s="4">
        <v>413</v>
      </c>
      <c r="B1480" t="s" s="4">
        <v>2498</v>
      </c>
      <c r="C1480" t="s" s="4">
        <v>856</v>
      </c>
      <c r="D1480" t="s" s="4">
        <v>857</v>
      </c>
      <c r="E1480" t="s" s="4">
        <v>858</v>
      </c>
      <c r="F1480" t="s" s="4">
        <v>859</v>
      </c>
      <c r="G1480" t="s" s="4">
        <v>786</v>
      </c>
    </row>
    <row r="1481" ht="45.0" customHeight="true">
      <c r="A1481" t="s" s="4">
        <v>413</v>
      </c>
      <c r="B1481" t="s" s="4">
        <v>2499</v>
      </c>
      <c r="C1481" t="s" s="4">
        <v>861</v>
      </c>
      <c r="D1481" t="s" s="4">
        <v>862</v>
      </c>
      <c r="E1481" t="s" s="4">
        <v>808</v>
      </c>
      <c r="F1481" t="s" s="4">
        <v>863</v>
      </c>
      <c r="G1481" t="s" s="4">
        <v>864</v>
      </c>
    </row>
    <row r="1482" ht="45.0" customHeight="true">
      <c r="A1482" t="s" s="4">
        <v>413</v>
      </c>
      <c r="B1482" t="s" s="4">
        <v>2500</v>
      </c>
      <c r="C1482" t="s" s="4">
        <v>834</v>
      </c>
      <c r="D1482" t="s" s="4">
        <v>866</v>
      </c>
      <c r="E1482" t="s" s="4">
        <v>808</v>
      </c>
      <c r="F1482" t="s" s="4">
        <v>867</v>
      </c>
      <c r="G1482" t="s" s="4">
        <v>768</v>
      </c>
    </row>
    <row r="1483" ht="45.0" customHeight="true">
      <c r="A1483" t="s" s="4">
        <v>413</v>
      </c>
      <c r="B1483" t="s" s="4">
        <v>2501</v>
      </c>
      <c r="C1483" t="s" s="4">
        <v>869</v>
      </c>
      <c r="D1483" t="s" s="4">
        <v>797</v>
      </c>
      <c r="E1483" t="s" s="4">
        <v>870</v>
      </c>
      <c r="F1483" t="s" s="4">
        <v>871</v>
      </c>
      <c r="G1483" t="s" s="4">
        <v>772</v>
      </c>
    </row>
    <row r="1484" ht="45.0" customHeight="true">
      <c r="A1484" t="s" s="4">
        <v>413</v>
      </c>
      <c r="B1484" t="s" s="4">
        <v>2502</v>
      </c>
      <c r="C1484" t="s" s="4">
        <v>873</v>
      </c>
      <c r="D1484" t="s" s="4">
        <v>874</v>
      </c>
      <c r="E1484" t="s" s="4">
        <v>875</v>
      </c>
      <c r="F1484" t="s" s="4">
        <v>876</v>
      </c>
      <c r="G1484" t="s" s="4">
        <v>772</v>
      </c>
    </row>
    <row r="1485" ht="45.0" customHeight="true">
      <c r="A1485" t="s" s="4">
        <v>413</v>
      </c>
      <c r="B1485" t="s" s="4">
        <v>2503</v>
      </c>
      <c r="C1485" t="s" s="4">
        <v>878</v>
      </c>
      <c r="D1485" t="s" s="4">
        <v>879</v>
      </c>
      <c r="E1485" t="s" s="4">
        <v>808</v>
      </c>
      <c r="F1485" t="s" s="4">
        <v>880</v>
      </c>
      <c r="G1485" t="s" s="4">
        <v>881</v>
      </c>
    </row>
    <row r="1486" ht="45.0" customHeight="true">
      <c r="A1486" t="s" s="4">
        <v>413</v>
      </c>
      <c r="B1486" t="s" s="4">
        <v>2504</v>
      </c>
      <c r="C1486" t="s" s="4">
        <v>764</v>
      </c>
      <c r="D1486" t="s" s="4">
        <v>759</v>
      </c>
      <c r="E1486" t="s" s="4">
        <v>883</v>
      </c>
      <c r="F1486" t="s" s="4">
        <v>884</v>
      </c>
      <c r="G1486" t="s" s="4">
        <v>786</v>
      </c>
    </row>
    <row r="1487" ht="45.0" customHeight="true">
      <c r="A1487" t="s" s="4">
        <v>413</v>
      </c>
      <c r="B1487" t="s" s="4">
        <v>2505</v>
      </c>
      <c r="C1487" t="s" s="4">
        <v>788</v>
      </c>
      <c r="D1487" t="s" s="4">
        <v>793</v>
      </c>
      <c r="E1487" t="s" s="4">
        <v>888</v>
      </c>
      <c r="F1487" t="s" s="4">
        <v>889</v>
      </c>
      <c r="G1487" t="s" s="4">
        <v>786</v>
      </c>
    </row>
    <row r="1488" ht="45.0" customHeight="true">
      <c r="A1488" t="s" s="4">
        <v>413</v>
      </c>
      <c r="B1488" t="s" s="4">
        <v>2506</v>
      </c>
      <c r="C1488" t="s" s="4">
        <v>891</v>
      </c>
      <c r="D1488" t="s" s="4">
        <v>874</v>
      </c>
      <c r="E1488" t="s" s="4">
        <v>888</v>
      </c>
      <c r="F1488" t="s" s="4">
        <v>892</v>
      </c>
      <c r="G1488" t="s" s="4">
        <v>786</v>
      </c>
    </row>
    <row r="1489" ht="45.0" customHeight="true">
      <c r="A1489" t="s" s="4">
        <v>413</v>
      </c>
      <c r="B1489" t="s" s="4">
        <v>2507</v>
      </c>
      <c r="C1489" t="s" s="4">
        <v>894</v>
      </c>
      <c r="D1489" t="s" s="4">
        <v>852</v>
      </c>
      <c r="E1489" t="s" s="4">
        <v>888</v>
      </c>
      <c r="F1489" t="s" s="4">
        <v>895</v>
      </c>
      <c r="G1489" t="s" s="4">
        <v>786</v>
      </c>
    </row>
    <row r="1490" ht="45.0" customHeight="true">
      <c r="A1490" t="s" s="4">
        <v>413</v>
      </c>
      <c r="B1490" t="s" s="4">
        <v>2508</v>
      </c>
      <c r="C1490" t="s" s="4">
        <v>897</v>
      </c>
      <c r="D1490" t="s" s="4">
        <v>759</v>
      </c>
      <c r="E1490" t="s" s="4">
        <v>898</v>
      </c>
      <c r="F1490" t="s" s="4">
        <v>899</v>
      </c>
      <c r="G1490" t="s" s="4">
        <v>786</v>
      </c>
    </row>
    <row r="1491" ht="45.0" customHeight="true">
      <c r="A1491" t="s" s="4">
        <v>413</v>
      </c>
      <c r="B1491" t="s" s="4">
        <v>2509</v>
      </c>
      <c r="C1491" t="s" s="4">
        <v>901</v>
      </c>
      <c r="D1491" t="s" s="4">
        <v>902</v>
      </c>
      <c r="E1491" t="s" s="4">
        <v>888</v>
      </c>
      <c r="F1491" t="s" s="4">
        <v>903</v>
      </c>
      <c r="G1491" t="s" s="4">
        <v>786</v>
      </c>
    </row>
    <row r="1492" ht="45.0" customHeight="true">
      <c r="A1492" t="s" s="4">
        <v>413</v>
      </c>
      <c r="B1492" t="s" s="4">
        <v>2510</v>
      </c>
      <c r="C1492" t="s" s="4">
        <v>788</v>
      </c>
      <c r="D1492" t="s" s="4">
        <v>852</v>
      </c>
      <c r="E1492" t="s" s="4">
        <v>888</v>
      </c>
      <c r="F1492" t="s" s="4">
        <v>905</v>
      </c>
      <c r="G1492" t="s" s="4">
        <v>906</v>
      </c>
    </row>
    <row r="1493" ht="45.0" customHeight="true">
      <c r="A1493" t="s" s="4">
        <v>413</v>
      </c>
      <c r="B1493" t="s" s="4">
        <v>2511</v>
      </c>
      <c r="C1493" t="s" s="4">
        <v>908</v>
      </c>
      <c r="D1493" t="s" s="4">
        <v>909</v>
      </c>
      <c r="E1493" t="s" s="4">
        <v>888</v>
      </c>
      <c r="F1493" t="s" s="4">
        <v>910</v>
      </c>
      <c r="G1493" t="s" s="4">
        <v>786</v>
      </c>
    </row>
    <row r="1494" ht="45.0" customHeight="true">
      <c r="A1494" t="s" s="4">
        <v>413</v>
      </c>
      <c r="B1494" t="s" s="4">
        <v>2512</v>
      </c>
      <c r="C1494" t="s" s="4">
        <v>912</v>
      </c>
      <c r="D1494" t="s" s="4">
        <v>913</v>
      </c>
      <c r="E1494" t="s" s="4">
        <v>888</v>
      </c>
      <c r="F1494" t="s" s="4">
        <v>914</v>
      </c>
      <c r="G1494" t="s" s="4">
        <v>786</v>
      </c>
    </row>
    <row r="1495" ht="45.0" customHeight="true">
      <c r="A1495" t="s" s="4">
        <v>413</v>
      </c>
      <c r="B1495" t="s" s="4">
        <v>2513</v>
      </c>
      <c r="C1495" t="s" s="4">
        <v>798</v>
      </c>
      <c r="D1495" t="s" s="4">
        <v>759</v>
      </c>
      <c r="E1495" t="s" s="4">
        <v>808</v>
      </c>
      <c r="F1495" t="s" s="4">
        <v>886</v>
      </c>
      <c r="G1495" t="s" s="4">
        <v>786</v>
      </c>
    </row>
    <row r="1496" ht="45.0" customHeight="true">
      <c r="A1496" t="s" s="4">
        <v>419</v>
      </c>
      <c r="B1496" t="s" s="4">
        <v>2514</v>
      </c>
      <c r="C1496" t="s" s="4">
        <v>758</v>
      </c>
      <c r="D1496" t="s" s="4">
        <v>759</v>
      </c>
      <c r="E1496" t="s" s="4">
        <v>760</v>
      </c>
      <c r="F1496" t="s" s="4">
        <v>761</v>
      </c>
      <c r="G1496" t="s" s="4">
        <v>762</v>
      </c>
    </row>
    <row r="1497" ht="45.0" customHeight="true">
      <c r="A1497" t="s" s="4">
        <v>419</v>
      </c>
      <c r="B1497" t="s" s="4">
        <v>2515</v>
      </c>
      <c r="C1497" t="s" s="4">
        <v>764</v>
      </c>
      <c r="D1497" t="s" s="4">
        <v>765</v>
      </c>
      <c r="E1497" t="s" s="4">
        <v>766</v>
      </c>
      <c r="F1497" t="s" s="4">
        <v>767</v>
      </c>
      <c r="G1497" t="s" s="4">
        <v>768</v>
      </c>
    </row>
    <row r="1498" ht="45.0" customHeight="true">
      <c r="A1498" t="s" s="4">
        <v>419</v>
      </c>
      <c r="B1498" t="s" s="4">
        <v>2516</v>
      </c>
      <c r="C1498" t="s" s="4">
        <v>764</v>
      </c>
      <c r="D1498" t="s" s="4">
        <v>759</v>
      </c>
      <c r="E1498" t="s" s="4">
        <v>770</v>
      </c>
      <c r="F1498" t="s" s="4">
        <v>771</v>
      </c>
      <c r="G1498" t="s" s="4">
        <v>772</v>
      </c>
    </row>
    <row r="1499" ht="45.0" customHeight="true">
      <c r="A1499" t="s" s="4">
        <v>419</v>
      </c>
      <c r="B1499" t="s" s="4">
        <v>2517</v>
      </c>
      <c r="C1499" t="s" s="4">
        <v>774</v>
      </c>
      <c r="D1499" t="s" s="4">
        <v>775</v>
      </c>
      <c r="E1499" t="s" s="4">
        <v>754</v>
      </c>
      <c r="F1499" t="s" s="4">
        <v>776</v>
      </c>
      <c r="G1499" t="s" s="4">
        <v>777</v>
      </c>
    </row>
    <row r="1500" ht="45.0" customHeight="true">
      <c r="A1500" t="s" s="4">
        <v>425</v>
      </c>
      <c r="B1500" t="s" s="4">
        <v>2518</v>
      </c>
      <c r="C1500" t="s" s="4">
        <v>758</v>
      </c>
      <c r="D1500" t="s" s="4">
        <v>759</v>
      </c>
      <c r="E1500" t="s" s="4">
        <v>760</v>
      </c>
      <c r="F1500" t="s" s="4">
        <v>761</v>
      </c>
      <c r="G1500" t="s" s="4">
        <v>762</v>
      </c>
    </row>
    <row r="1501" ht="45.0" customHeight="true">
      <c r="A1501" t="s" s="4">
        <v>425</v>
      </c>
      <c r="B1501" t="s" s="4">
        <v>2519</v>
      </c>
      <c r="C1501" t="s" s="4">
        <v>764</v>
      </c>
      <c r="D1501" t="s" s="4">
        <v>765</v>
      </c>
      <c r="E1501" t="s" s="4">
        <v>766</v>
      </c>
      <c r="F1501" t="s" s="4">
        <v>767</v>
      </c>
      <c r="G1501" t="s" s="4">
        <v>768</v>
      </c>
    </row>
    <row r="1502" ht="45.0" customHeight="true">
      <c r="A1502" t="s" s="4">
        <v>425</v>
      </c>
      <c r="B1502" t="s" s="4">
        <v>2520</v>
      </c>
      <c r="C1502" t="s" s="4">
        <v>764</v>
      </c>
      <c r="D1502" t="s" s="4">
        <v>759</v>
      </c>
      <c r="E1502" t="s" s="4">
        <v>770</v>
      </c>
      <c r="F1502" t="s" s="4">
        <v>771</v>
      </c>
      <c r="G1502" t="s" s="4">
        <v>772</v>
      </c>
    </row>
    <row r="1503" ht="45.0" customHeight="true">
      <c r="A1503" t="s" s="4">
        <v>425</v>
      </c>
      <c r="B1503" t="s" s="4">
        <v>2521</v>
      </c>
      <c r="C1503" t="s" s="4">
        <v>774</v>
      </c>
      <c r="D1503" t="s" s="4">
        <v>775</v>
      </c>
      <c r="E1503" t="s" s="4">
        <v>754</v>
      </c>
      <c r="F1503" t="s" s="4">
        <v>776</v>
      </c>
      <c r="G1503" t="s" s="4">
        <v>777</v>
      </c>
    </row>
    <row r="1504" ht="45.0" customHeight="true">
      <c r="A1504" t="s" s="4">
        <v>432</v>
      </c>
      <c r="B1504" t="s" s="4">
        <v>2522</v>
      </c>
      <c r="C1504" t="s" s="4">
        <v>783</v>
      </c>
      <c r="D1504" t="s" s="4">
        <v>759</v>
      </c>
      <c r="E1504" t="s" s="4">
        <v>784</v>
      </c>
      <c r="F1504" t="s" s="4">
        <v>785</v>
      </c>
      <c r="G1504" t="s" s="4">
        <v>786</v>
      </c>
    </row>
    <row r="1505" ht="45.0" customHeight="true">
      <c r="A1505" t="s" s="4">
        <v>432</v>
      </c>
      <c r="B1505" t="s" s="4">
        <v>2523</v>
      </c>
      <c r="C1505" t="s" s="4">
        <v>788</v>
      </c>
      <c r="D1505" t="s" s="4">
        <v>775</v>
      </c>
      <c r="E1505" t="s" s="4">
        <v>789</v>
      </c>
      <c r="F1505" t="s" s="4">
        <v>790</v>
      </c>
      <c r="G1505" t="s" s="4">
        <v>786</v>
      </c>
    </row>
    <row r="1506" ht="45.0" customHeight="true">
      <c r="A1506" t="s" s="4">
        <v>432</v>
      </c>
      <c r="B1506" t="s" s="4">
        <v>2524</v>
      </c>
      <c r="C1506" t="s" s="4">
        <v>792</v>
      </c>
      <c r="D1506" t="s" s="4">
        <v>793</v>
      </c>
      <c r="E1506" t="s" s="4">
        <v>794</v>
      </c>
      <c r="F1506" t="s" s="4">
        <v>795</v>
      </c>
      <c r="G1506" t="s" s="4">
        <v>786</v>
      </c>
    </row>
    <row r="1507" ht="45.0" customHeight="true">
      <c r="A1507" t="s" s="4">
        <v>432</v>
      </c>
      <c r="B1507" t="s" s="4">
        <v>2525</v>
      </c>
      <c r="C1507" t="s" s="4">
        <v>797</v>
      </c>
      <c r="D1507" t="s" s="4">
        <v>798</v>
      </c>
      <c r="E1507" t="s" s="4">
        <v>794</v>
      </c>
      <c r="F1507" t="s" s="4">
        <v>799</v>
      </c>
      <c r="G1507" t="s" s="4">
        <v>772</v>
      </c>
    </row>
    <row r="1508" ht="45.0" customHeight="true">
      <c r="A1508" t="s" s="4">
        <v>432</v>
      </c>
      <c r="B1508" t="s" s="4">
        <v>2526</v>
      </c>
      <c r="C1508" t="s" s="4">
        <v>801</v>
      </c>
      <c r="D1508" t="s" s="4">
        <v>802</v>
      </c>
      <c r="E1508" t="s" s="4">
        <v>803</v>
      </c>
      <c r="F1508" t="s" s="4">
        <v>804</v>
      </c>
      <c r="G1508" t="s" s="4">
        <v>786</v>
      </c>
    </row>
    <row r="1509" ht="45.0" customHeight="true">
      <c r="A1509" t="s" s="4">
        <v>432</v>
      </c>
      <c r="B1509" t="s" s="4">
        <v>2527</v>
      </c>
      <c r="C1509" t="s" s="4">
        <v>806</v>
      </c>
      <c r="D1509" t="s" s="4">
        <v>807</v>
      </c>
      <c r="E1509" t="s" s="4">
        <v>808</v>
      </c>
      <c r="F1509" t="s" s="4">
        <v>809</v>
      </c>
      <c r="G1509" t="s" s="4">
        <v>772</v>
      </c>
    </row>
    <row r="1510" ht="45.0" customHeight="true">
      <c r="A1510" t="s" s="4">
        <v>432</v>
      </c>
      <c r="B1510" t="s" s="4">
        <v>2528</v>
      </c>
      <c r="C1510" t="s" s="4">
        <v>807</v>
      </c>
      <c r="D1510" t="s" s="4">
        <v>811</v>
      </c>
      <c r="E1510" t="s" s="4">
        <v>794</v>
      </c>
      <c r="F1510" t="s" s="4">
        <v>812</v>
      </c>
      <c r="G1510" t="s" s="4">
        <v>786</v>
      </c>
    </row>
    <row r="1511" ht="45.0" customHeight="true">
      <c r="A1511" t="s" s="4">
        <v>432</v>
      </c>
      <c r="B1511" t="s" s="4">
        <v>2529</v>
      </c>
      <c r="C1511" t="s" s="4">
        <v>814</v>
      </c>
      <c r="D1511" t="s" s="4">
        <v>815</v>
      </c>
      <c r="E1511" t="s" s="4">
        <v>816</v>
      </c>
      <c r="F1511" t="s" s="4">
        <v>66</v>
      </c>
      <c r="G1511" t="s" s="4">
        <v>772</v>
      </c>
    </row>
    <row r="1512" ht="45.0" customHeight="true">
      <c r="A1512" t="s" s="4">
        <v>432</v>
      </c>
      <c r="B1512" t="s" s="4">
        <v>2530</v>
      </c>
      <c r="C1512" t="s" s="4">
        <v>818</v>
      </c>
      <c r="D1512" t="s" s="4">
        <v>819</v>
      </c>
      <c r="E1512" t="s" s="4">
        <v>820</v>
      </c>
      <c r="F1512" t="s" s="4">
        <v>821</v>
      </c>
      <c r="G1512" t="s" s="4">
        <v>786</v>
      </c>
    </row>
    <row r="1513" ht="45.0" customHeight="true">
      <c r="A1513" t="s" s="4">
        <v>432</v>
      </c>
      <c r="B1513" t="s" s="4">
        <v>2531</v>
      </c>
      <c r="C1513" t="s" s="4">
        <v>823</v>
      </c>
      <c r="D1513" t="s" s="4">
        <v>824</v>
      </c>
      <c r="E1513" t="s" s="4">
        <v>820</v>
      </c>
      <c r="F1513" t="s" s="4">
        <v>825</v>
      </c>
      <c r="G1513" t="s" s="4">
        <v>786</v>
      </c>
    </row>
    <row r="1514" ht="45.0" customHeight="true">
      <c r="A1514" t="s" s="4">
        <v>432</v>
      </c>
      <c r="B1514" t="s" s="4">
        <v>2532</v>
      </c>
      <c r="C1514" t="s" s="4">
        <v>827</v>
      </c>
      <c r="D1514" t="s" s="4">
        <v>828</v>
      </c>
      <c r="E1514" t="s" s="4">
        <v>808</v>
      </c>
      <c r="F1514" t="s" s="4">
        <v>829</v>
      </c>
      <c r="G1514" t="s" s="4">
        <v>830</v>
      </c>
    </row>
    <row r="1515" ht="45.0" customHeight="true">
      <c r="A1515" t="s" s="4">
        <v>432</v>
      </c>
      <c r="B1515" t="s" s="4">
        <v>2533</v>
      </c>
      <c r="C1515" t="s" s="4">
        <v>792</v>
      </c>
      <c r="D1515" t="s" s="4">
        <v>828</v>
      </c>
      <c r="E1515" t="s" s="4">
        <v>820</v>
      </c>
      <c r="F1515" t="s" s="4">
        <v>832</v>
      </c>
      <c r="G1515" t="s" s="4">
        <v>772</v>
      </c>
    </row>
    <row r="1516" ht="45.0" customHeight="true">
      <c r="A1516" t="s" s="4">
        <v>432</v>
      </c>
      <c r="B1516" t="s" s="4">
        <v>2534</v>
      </c>
      <c r="C1516" t="s" s="4">
        <v>834</v>
      </c>
      <c r="D1516" t="s" s="4">
        <v>835</v>
      </c>
      <c r="E1516" t="s" s="4">
        <v>808</v>
      </c>
      <c r="F1516" t="s" s="4">
        <v>836</v>
      </c>
      <c r="G1516" t="s" s="4">
        <v>772</v>
      </c>
    </row>
    <row r="1517" ht="45.0" customHeight="true">
      <c r="A1517" t="s" s="4">
        <v>432</v>
      </c>
      <c r="B1517" t="s" s="4">
        <v>2535</v>
      </c>
      <c r="C1517" t="s" s="4">
        <v>838</v>
      </c>
      <c r="D1517" t="s" s="4">
        <v>788</v>
      </c>
      <c r="E1517" t="s" s="4">
        <v>839</v>
      </c>
      <c r="F1517" t="s" s="4">
        <v>840</v>
      </c>
      <c r="G1517" t="s" s="4">
        <v>841</v>
      </c>
    </row>
    <row r="1518" ht="45.0" customHeight="true">
      <c r="A1518" t="s" s="4">
        <v>432</v>
      </c>
      <c r="B1518" t="s" s="4">
        <v>2536</v>
      </c>
      <c r="C1518" t="s" s="4">
        <v>843</v>
      </c>
      <c r="D1518" t="s" s="4">
        <v>844</v>
      </c>
      <c r="E1518" t="s" s="4">
        <v>845</v>
      </c>
      <c r="F1518" t="s" s="4">
        <v>846</v>
      </c>
      <c r="G1518" t="s" s="4">
        <v>786</v>
      </c>
    </row>
    <row r="1519" ht="45.0" customHeight="true">
      <c r="A1519" t="s" s="4">
        <v>432</v>
      </c>
      <c r="B1519" t="s" s="4">
        <v>2537</v>
      </c>
      <c r="C1519" t="s" s="4">
        <v>848</v>
      </c>
      <c r="D1519" t="s" s="4">
        <v>797</v>
      </c>
      <c r="E1519" t="s" s="4">
        <v>820</v>
      </c>
      <c r="F1519" t="s" s="4">
        <v>849</v>
      </c>
      <c r="G1519" t="s" s="4">
        <v>772</v>
      </c>
    </row>
    <row r="1520" ht="45.0" customHeight="true">
      <c r="A1520" t="s" s="4">
        <v>432</v>
      </c>
      <c r="B1520" t="s" s="4">
        <v>2538</v>
      </c>
      <c r="C1520" t="s" s="4">
        <v>851</v>
      </c>
      <c r="D1520" t="s" s="4">
        <v>852</v>
      </c>
      <c r="E1520" t="s" s="4">
        <v>853</v>
      </c>
      <c r="F1520" t="s" s="4">
        <v>854</v>
      </c>
      <c r="G1520" t="s" s="4">
        <v>768</v>
      </c>
    </row>
    <row r="1521" ht="45.0" customHeight="true">
      <c r="A1521" t="s" s="4">
        <v>432</v>
      </c>
      <c r="B1521" t="s" s="4">
        <v>2539</v>
      </c>
      <c r="C1521" t="s" s="4">
        <v>856</v>
      </c>
      <c r="D1521" t="s" s="4">
        <v>857</v>
      </c>
      <c r="E1521" t="s" s="4">
        <v>858</v>
      </c>
      <c r="F1521" t="s" s="4">
        <v>859</v>
      </c>
      <c r="G1521" t="s" s="4">
        <v>786</v>
      </c>
    </row>
    <row r="1522" ht="45.0" customHeight="true">
      <c r="A1522" t="s" s="4">
        <v>432</v>
      </c>
      <c r="B1522" t="s" s="4">
        <v>2540</v>
      </c>
      <c r="C1522" t="s" s="4">
        <v>861</v>
      </c>
      <c r="D1522" t="s" s="4">
        <v>862</v>
      </c>
      <c r="E1522" t="s" s="4">
        <v>808</v>
      </c>
      <c r="F1522" t="s" s="4">
        <v>863</v>
      </c>
      <c r="G1522" t="s" s="4">
        <v>864</v>
      </c>
    </row>
    <row r="1523" ht="45.0" customHeight="true">
      <c r="A1523" t="s" s="4">
        <v>432</v>
      </c>
      <c r="B1523" t="s" s="4">
        <v>2541</v>
      </c>
      <c r="C1523" t="s" s="4">
        <v>834</v>
      </c>
      <c r="D1523" t="s" s="4">
        <v>866</v>
      </c>
      <c r="E1523" t="s" s="4">
        <v>808</v>
      </c>
      <c r="F1523" t="s" s="4">
        <v>867</v>
      </c>
      <c r="G1523" t="s" s="4">
        <v>768</v>
      </c>
    </row>
    <row r="1524" ht="45.0" customHeight="true">
      <c r="A1524" t="s" s="4">
        <v>432</v>
      </c>
      <c r="B1524" t="s" s="4">
        <v>2542</v>
      </c>
      <c r="C1524" t="s" s="4">
        <v>869</v>
      </c>
      <c r="D1524" t="s" s="4">
        <v>797</v>
      </c>
      <c r="E1524" t="s" s="4">
        <v>870</v>
      </c>
      <c r="F1524" t="s" s="4">
        <v>871</v>
      </c>
      <c r="G1524" t="s" s="4">
        <v>772</v>
      </c>
    </row>
    <row r="1525" ht="45.0" customHeight="true">
      <c r="A1525" t="s" s="4">
        <v>432</v>
      </c>
      <c r="B1525" t="s" s="4">
        <v>2543</v>
      </c>
      <c r="C1525" t="s" s="4">
        <v>873</v>
      </c>
      <c r="D1525" t="s" s="4">
        <v>874</v>
      </c>
      <c r="E1525" t="s" s="4">
        <v>875</v>
      </c>
      <c r="F1525" t="s" s="4">
        <v>876</v>
      </c>
      <c r="G1525" t="s" s="4">
        <v>772</v>
      </c>
    </row>
    <row r="1526" ht="45.0" customHeight="true">
      <c r="A1526" t="s" s="4">
        <v>432</v>
      </c>
      <c r="B1526" t="s" s="4">
        <v>2544</v>
      </c>
      <c r="C1526" t="s" s="4">
        <v>878</v>
      </c>
      <c r="D1526" t="s" s="4">
        <v>879</v>
      </c>
      <c r="E1526" t="s" s="4">
        <v>808</v>
      </c>
      <c r="F1526" t="s" s="4">
        <v>880</v>
      </c>
      <c r="G1526" t="s" s="4">
        <v>881</v>
      </c>
    </row>
    <row r="1527" ht="45.0" customHeight="true">
      <c r="A1527" t="s" s="4">
        <v>432</v>
      </c>
      <c r="B1527" t="s" s="4">
        <v>2545</v>
      </c>
      <c r="C1527" t="s" s="4">
        <v>764</v>
      </c>
      <c r="D1527" t="s" s="4">
        <v>759</v>
      </c>
      <c r="E1527" t="s" s="4">
        <v>883</v>
      </c>
      <c r="F1527" t="s" s="4">
        <v>884</v>
      </c>
      <c r="G1527" t="s" s="4">
        <v>786</v>
      </c>
    </row>
    <row r="1528" ht="45.0" customHeight="true">
      <c r="A1528" t="s" s="4">
        <v>432</v>
      </c>
      <c r="B1528" t="s" s="4">
        <v>2546</v>
      </c>
      <c r="C1528" t="s" s="4">
        <v>798</v>
      </c>
      <c r="D1528" t="s" s="4">
        <v>759</v>
      </c>
      <c r="E1528" t="s" s="4">
        <v>808</v>
      </c>
      <c r="F1528" t="s" s="4">
        <v>886</v>
      </c>
      <c r="G1528" t="s" s="4">
        <v>786</v>
      </c>
    </row>
    <row r="1529" ht="45.0" customHeight="true">
      <c r="A1529" t="s" s="4">
        <v>432</v>
      </c>
      <c r="B1529" t="s" s="4">
        <v>2547</v>
      </c>
      <c r="C1529" t="s" s="4">
        <v>788</v>
      </c>
      <c r="D1529" t="s" s="4">
        <v>793</v>
      </c>
      <c r="E1529" t="s" s="4">
        <v>888</v>
      </c>
      <c r="F1529" t="s" s="4">
        <v>889</v>
      </c>
      <c r="G1529" t="s" s="4">
        <v>786</v>
      </c>
    </row>
    <row r="1530" ht="45.0" customHeight="true">
      <c r="A1530" t="s" s="4">
        <v>432</v>
      </c>
      <c r="B1530" t="s" s="4">
        <v>2548</v>
      </c>
      <c r="C1530" t="s" s="4">
        <v>891</v>
      </c>
      <c r="D1530" t="s" s="4">
        <v>874</v>
      </c>
      <c r="E1530" t="s" s="4">
        <v>888</v>
      </c>
      <c r="F1530" t="s" s="4">
        <v>892</v>
      </c>
      <c r="G1530" t="s" s="4">
        <v>786</v>
      </c>
    </row>
    <row r="1531" ht="45.0" customHeight="true">
      <c r="A1531" t="s" s="4">
        <v>432</v>
      </c>
      <c r="B1531" t="s" s="4">
        <v>2549</v>
      </c>
      <c r="C1531" t="s" s="4">
        <v>894</v>
      </c>
      <c r="D1531" t="s" s="4">
        <v>852</v>
      </c>
      <c r="E1531" t="s" s="4">
        <v>888</v>
      </c>
      <c r="F1531" t="s" s="4">
        <v>895</v>
      </c>
      <c r="G1531" t="s" s="4">
        <v>786</v>
      </c>
    </row>
    <row r="1532" ht="45.0" customHeight="true">
      <c r="A1532" t="s" s="4">
        <v>432</v>
      </c>
      <c r="B1532" t="s" s="4">
        <v>2550</v>
      </c>
      <c r="C1532" t="s" s="4">
        <v>897</v>
      </c>
      <c r="D1532" t="s" s="4">
        <v>759</v>
      </c>
      <c r="E1532" t="s" s="4">
        <v>898</v>
      </c>
      <c r="F1532" t="s" s="4">
        <v>899</v>
      </c>
      <c r="G1532" t="s" s="4">
        <v>786</v>
      </c>
    </row>
    <row r="1533" ht="45.0" customHeight="true">
      <c r="A1533" t="s" s="4">
        <v>432</v>
      </c>
      <c r="B1533" t="s" s="4">
        <v>2551</v>
      </c>
      <c r="C1533" t="s" s="4">
        <v>901</v>
      </c>
      <c r="D1533" t="s" s="4">
        <v>902</v>
      </c>
      <c r="E1533" t="s" s="4">
        <v>888</v>
      </c>
      <c r="F1533" t="s" s="4">
        <v>903</v>
      </c>
      <c r="G1533" t="s" s="4">
        <v>786</v>
      </c>
    </row>
    <row r="1534" ht="45.0" customHeight="true">
      <c r="A1534" t="s" s="4">
        <v>432</v>
      </c>
      <c r="B1534" t="s" s="4">
        <v>2552</v>
      </c>
      <c r="C1534" t="s" s="4">
        <v>788</v>
      </c>
      <c r="D1534" t="s" s="4">
        <v>852</v>
      </c>
      <c r="E1534" t="s" s="4">
        <v>888</v>
      </c>
      <c r="F1534" t="s" s="4">
        <v>905</v>
      </c>
      <c r="G1534" t="s" s="4">
        <v>906</v>
      </c>
    </row>
    <row r="1535" ht="45.0" customHeight="true">
      <c r="A1535" t="s" s="4">
        <v>432</v>
      </c>
      <c r="B1535" t="s" s="4">
        <v>2553</v>
      </c>
      <c r="C1535" t="s" s="4">
        <v>908</v>
      </c>
      <c r="D1535" t="s" s="4">
        <v>909</v>
      </c>
      <c r="E1535" t="s" s="4">
        <v>888</v>
      </c>
      <c r="F1535" t="s" s="4">
        <v>910</v>
      </c>
      <c r="G1535" t="s" s="4">
        <v>786</v>
      </c>
    </row>
    <row r="1536" ht="45.0" customHeight="true">
      <c r="A1536" t="s" s="4">
        <v>432</v>
      </c>
      <c r="B1536" t="s" s="4">
        <v>2554</v>
      </c>
      <c r="C1536" t="s" s="4">
        <v>912</v>
      </c>
      <c r="D1536" t="s" s="4">
        <v>913</v>
      </c>
      <c r="E1536" t="s" s="4">
        <v>888</v>
      </c>
      <c r="F1536" t="s" s="4">
        <v>914</v>
      </c>
      <c r="G1536" t="s" s="4">
        <v>786</v>
      </c>
    </row>
    <row r="1537" ht="45.0" customHeight="true">
      <c r="A1537" t="s" s="4">
        <v>438</v>
      </c>
      <c r="B1537" t="s" s="4">
        <v>2555</v>
      </c>
      <c r="C1537" t="s" s="4">
        <v>783</v>
      </c>
      <c r="D1537" t="s" s="4">
        <v>759</v>
      </c>
      <c r="E1537" t="s" s="4">
        <v>784</v>
      </c>
      <c r="F1537" t="s" s="4">
        <v>785</v>
      </c>
      <c r="G1537" t="s" s="4">
        <v>786</v>
      </c>
    </row>
    <row r="1538" ht="45.0" customHeight="true">
      <c r="A1538" t="s" s="4">
        <v>438</v>
      </c>
      <c r="B1538" t="s" s="4">
        <v>2556</v>
      </c>
      <c r="C1538" t="s" s="4">
        <v>788</v>
      </c>
      <c r="D1538" t="s" s="4">
        <v>775</v>
      </c>
      <c r="E1538" t="s" s="4">
        <v>789</v>
      </c>
      <c r="F1538" t="s" s="4">
        <v>790</v>
      </c>
      <c r="G1538" t="s" s="4">
        <v>786</v>
      </c>
    </row>
    <row r="1539" ht="45.0" customHeight="true">
      <c r="A1539" t="s" s="4">
        <v>438</v>
      </c>
      <c r="B1539" t="s" s="4">
        <v>2557</v>
      </c>
      <c r="C1539" t="s" s="4">
        <v>792</v>
      </c>
      <c r="D1539" t="s" s="4">
        <v>793</v>
      </c>
      <c r="E1539" t="s" s="4">
        <v>794</v>
      </c>
      <c r="F1539" t="s" s="4">
        <v>795</v>
      </c>
      <c r="G1539" t="s" s="4">
        <v>786</v>
      </c>
    </row>
    <row r="1540" ht="45.0" customHeight="true">
      <c r="A1540" t="s" s="4">
        <v>438</v>
      </c>
      <c r="B1540" t="s" s="4">
        <v>2558</v>
      </c>
      <c r="C1540" t="s" s="4">
        <v>797</v>
      </c>
      <c r="D1540" t="s" s="4">
        <v>798</v>
      </c>
      <c r="E1540" t="s" s="4">
        <v>794</v>
      </c>
      <c r="F1540" t="s" s="4">
        <v>799</v>
      </c>
      <c r="G1540" t="s" s="4">
        <v>772</v>
      </c>
    </row>
    <row r="1541" ht="45.0" customHeight="true">
      <c r="A1541" t="s" s="4">
        <v>438</v>
      </c>
      <c r="B1541" t="s" s="4">
        <v>2559</v>
      </c>
      <c r="C1541" t="s" s="4">
        <v>801</v>
      </c>
      <c r="D1541" t="s" s="4">
        <v>802</v>
      </c>
      <c r="E1541" t="s" s="4">
        <v>803</v>
      </c>
      <c r="F1541" t="s" s="4">
        <v>804</v>
      </c>
      <c r="G1541" t="s" s="4">
        <v>786</v>
      </c>
    </row>
    <row r="1542" ht="45.0" customHeight="true">
      <c r="A1542" t="s" s="4">
        <v>438</v>
      </c>
      <c r="B1542" t="s" s="4">
        <v>2560</v>
      </c>
      <c r="C1542" t="s" s="4">
        <v>806</v>
      </c>
      <c r="D1542" t="s" s="4">
        <v>807</v>
      </c>
      <c r="E1542" t="s" s="4">
        <v>808</v>
      </c>
      <c r="F1542" t="s" s="4">
        <v>809</v>
      </c>
      <c r="G1542" t="s" s="4">
        <v>772</v>
      </c>
    </row>
    <row r="1543" ht="45.0" customHeight="true">
      <c r="A1543" t="s" s="4">
        <v>438</v>
      </c>
      <c r="B1543" t="s" s="4">
        <v>2561</v>
      </c>
      <c r="C1543" t="s" s="4">
        <v>807</v>
      </c>
      <c r="D1543" t="s" s="4">
        <v>811</v>
      </c>
      <c r="E1543" t="s" s="4">
        <v>794</v>
      </c>
      <c r="F1543" t="s" s="4">
        <v>812</v>
      </c>
      <c r="G1543" t="s" s="4">
        <v>786</v>
      </c>
    </row>
    <row r="1544" ht="45.0" customHeight="true">
      <c r="A1544" t="s" s="4">
        <v>438</v>
      </c>
      <c r="B1544" t="s" s="4">
        <v>2562</v>
      </c>
      <c r="C1544" t="s" s="4">
        <v>814</v>
      </c>
      <c r="D1544" t="s" s="4">
        <v>815</v>
      </c>
      <c r="E1544" t="s" s="4">
        <v>816</v>
      </c>
      <c r="F1544" t="s" s="4">
        <v>66</v>
      </c>
      <c r="G1544" t="s" s="4">
        <v>772</v>
      </c>
    </row>
    <row r="1545" ht="45.0" customHeight="true">
      <c r="A1545" t="s" s="4">
        <v>438</v>
      </c>
      <c r="B1545" t="s" s="4">
        <v>2563</v>
      </c>
      <c r="C1545" t="s" s="4">
        <v>818</v>
      </c>
      <c r="D1545" t="s" s="4">
        <v>819</v>
      </c>
      <c r="E1545" t="s" s="4">
        <v>820</v>
      </c>
      <c r="F1545" t="s" s="4">
        <v>821</v>
      </c>
      <c r="G1545" t="s" s="4">
        <v>786</v>
      </c>
    </row>
    <row r="1546" ht="45.0" customHeight="true">
      <c r="A1546" t="s" s="4">
        <v>438</v>
      </c>
      <c r="B1546" t="s" s="4">
        <v>2564</v>
      </c>
      <c r="C1546" t="s" s="4">
        <v>823</v>
      </c>
      <c r="D1546" t="s" s="4">
        <v>824</v>
      </c>
      <c r="E1546" t="s" s="4">
        <v>820</v>
      </c>
      <c r="F1546" t="s" s="4">
        <v>825</v>
      </c>
      <c r="G1546" t="s" s="4">
        <v>786</v>
      </c>
    </row>
    <row r="1547" ht="45.0" customHeight="true">
      <c r="A1547" t="s" s="4">
        <v>438</v>
      </c>
      <c r="B1547" t="s" s="4">
        <v>2565</v>
      </c>
      <c r="C1547" t="s" s="4">
        <v>827</v>
      </c>
      <c r="D1547" t="s" s="4">
        <v>828</v>
      </c>
      <c r="E1547" t="s" s="4">
        <v>808</v>
      </c>
      <c r="F1547" t="s" s="4">
        <v>829</v>
      </c>
      <c r="G1547" t="s" s="4">
        <v>830</v>
      </c>
    </row>
    <row r="1548" ht="45.0" customHeight="true">
      <c r="A1548" t="s" s="4">
        <v>438</v>
      </c>
      <c r="B1548" t="s" s="4">
        <v>2566</v>
      </c>
      <c r="C1548" t="s" s="4">
        <v>792</v>
      </c>
      <c r="D1548" t="s" s="4">
        <v>828</v>
      </c>
      <c r="E1548" t="s" s="4">
        <v>820</v>
      </c>
      <c r="F1548" t="s" s="4">
        <v>832</v>
      </c>
      <c r="G1548" t="s" s="4">
        <v>772</v>
      </c>
    </row>
    <row r="1549" ht="45.0" customHeight="true">
      <c r="A1549" t="s" s="4">
        <v>438</v>
      </c>
      <c r="B1549" t="s" s="4">
        <v>2567</v>
      </c>
      <c r="C1549" t="s" s="4">
        <v>834</v>
      </c>
      <c r="D1549" t="s" s="4">
        <v>835</v>
      </c>
      <c r="E1549" t="s" s="4">
        <v>808</v>
      </c>
      <c r="F1549" t="s" s="4">
        <v>836</v>
      </c>
      <c r="G1549" t="s" s="4">
        <v>772</v>
      </c>
    </row>
    <row r="1550" ht="45.0" customHeight="true">
      <c r="A1550" t="s" s="4">
        <v>438</v>
      </c>
      <c r="B1550" t="s" s="4">
        <v>2568</v>
      </c>
      <c r="C1550" t="s" s="4">
        <v>838</v>
      </c>
      <c r="D1550" t="s" s="4">
        <v>788</v>
      </c>
      <c r="E1550" t="s" s="4">
        <v>839</v>
      </c>
      <c r="F1550" t="s" s="4">
        <v>840</v>
      </c>
      <c r="G1550" t="s" s="4">
        <v>841</v>
      </c>
    </row>
    <row r="1551" ht="45.0" customHeight="true">
      <c r="A1551" t="s" s="4">
        <v>438</v>
      </c>
      <c r="B1551" t="s" s="4">
        <v>2569</v>
      </c>
      <c r="C1551" t="s" s="4">
        <v>843</v>
      </c>
      <c r="D1551" t="s" s="4">
        <v>844</v>
      </c>
      <c r="E1551" t="s" s="4">
        <v>845</v>
      </c>
      <c r="F1551" t="s" s="4">
        <v>846</v>
      </c>
      <c r="G1551" t="s" s="4">
        <v>786</v>
      </c>
    </row>
    <row r="1552" ht="45.0" customHeight="true">
      <c r="A1552" t="s" s="4">
        <v>438</v>
      </c>
      <c r="B1552" t="s" s="4">
        <v>2570</v>
      </c>
      <c r="C1552" t="s" s="4">
        <v>848</v>
      </c>
      <c r="D1552" t="s" s="4">
        <v>797</v>
      </c>
      <c r="E1552" t="s" s="4">
        <v>820</v>
      </c>
      <c r="F1552" t="s" s="4">
        <v>849</v>
      </c>
      <c r="G1552" t="s" s="4">
        <v>772</v>
      </c>
    </row>
    <row r="1553" ht="45.0" customHeight="true">
      <c r="A1553" t="s" s="4">
        <v>438</v>
      </c>
      <c r="B1553" t="s" s="4">
        <v>2571</v>
      </c>
      <c r="C1553" t="s" s="4">
        <v>851</v>
      </c>
      <c r="D1553" t="s" s="4">
        <v>852</v>
      </c>
      <c r="E1553" t="s" s="4">
        <v>853</v>
      </c>
      <c r="F1553" t="s" s="4">
        <v>854</v>
      </c>
      <c r="G1553" t="s" s="4">
        <v>768</v>
      </c>
    </row>
    <row r="1554" ht="45.0" customHeight="true">
      <c r="A1554" t="s" s="4">
        <v>438</v>
      </c>
      <c r="B1554" t="s" s="4">
        <v>2572</v>
      </c>
      <c r="C1554" t="s" s="4">
        <v>856</v>
      </c>
      <c r="D1554" t="s" s="4">
        <v>857</v>
      </c>
      <c r="E1554" t="s" s="4">
        <v>858</v>
      </c>
      <c r="F1554" t="s" s="4">
        <v>859</v>
      </c>
      <c r="G1554" t="s" s="4">
        <v>786</v>
      </c>
    </row>
    <row r="1555" ht="45.0" customHeight="true">
      <c r="A1555" t="s" s="4">
        <v>438</v>
      </c>
      <c r="B1555" t="s" s="4">
        <v>2573</v>
      </c>
      <c r="C1555" t="s" s="4">
        <v>861</v>
      </c>
      <c r="D1555" t="s" s="4">
        <v>862</v>
      </c>
      <c r="E1555" t="s" s="4">
        <v>808</v>
      </c>
      <c r="F1555" t="s" s="4">
        <v>863</v>
      </c>
      <c r="G1555" t="s" s="4">
        <v>864</v>
      </c>
    </row>
    <row r="1556" ht="45.0" customHeight="true">
      <c r="A1556" t="s" s="4">
        <v>438</v>
      </c>
      <c r="B1556" t="s" s="4">
        <v>2574</v>
      </c>
      <c r="C1556" t="s" s="4">
        <v>834</v>
      </c>
      <c r="D1556" t="s" s="4">
        <v>866</v>
      </c>
      <c r="E1556" t="s" s="4">
        <v>808</v>
      </c>
      <c r="F1556" t="s" s="4">
        <v>867</v>
      </c>
      <c r="G1556" t="s" s="4">
        <v>768</v>
      </c>
    </row>
    <row r="1557" ht="45.0" customHeight="true">
      <c r="A1557" t="s" s="4">
        <v>438</v>
      </c>
      <c r="B1557" t="s" s="4">
        <v>2575</v>
      </c>
      <c r="C1557" t="s" s="4">
        <v>869</v>
      </c>
      <c r="D1557" t="s" s="4">
        <v>797</v>
      </c>
      <c r="E1557" t="s" s="4">
        <v>870</v>
      </c>
      <c r="F1557" t="s" s="4">
        <v>871</v>
      </c>
      <c r="G1557" t="s" s="4">
        <v>772</v>
      </c>
    </row>
    <row r="1558" ht="45.0" customHeight="true">
      <c r="A1558" t="s" s="4">
        <v>438</v>
      </c>
      <c r="B1558" t="s" s="4">
        <v>2576</v>
      </c>
      <c r="C1558" t="s" s="4">
        <v>873</v>
      </c>
      <c r="D1558" t="s" s="4">
        <v>874</v>
      </c>
      <c r="E1558" t="s" s="4">
        <v>875</v>
      </c>
      <c r="F1558" t="s" s="4">
        <v>876</v>
      </c>
      <c r="G1558" t="s" s="4">
        <v>772</v>
      </c>
    </row>
    <row r="1559" ht="45.0" customHeight="true">
      <c r="A1559" t="s" s="4">
        <v>438</v>
      </c>
      <c r="B1559" t="s" s="4">
        <v>2577</v>
      </c>
      <c r="C1559" t="s" s="4">
        <v>878</v>
      </c>
      <c r="D1559" t="s" s="4">
        <v>879</v>
      </c>
      <c r="E1559" t="s" s="4">
        <v>808</v>
      </c>
      <c r="F1559" t="s" s="4">
        <v>880</v>
      </c>
      <c r="G1559" t="s" s="4">
        <v>881</v>
      </c>
    </row>
    <row r="1560" ht="45.0" customHeight="true">
      <c r="A1560" t="s" s="4">
        <v>438</v>
      </c>
      <c r="B1560" t="s" s="4">
        <v>2578</v>
      </c>
      <c r="C1560" t="s" s="4">
        <v>764</v>
      </c>
      <c r="D1560" t="s" s="4">
        <v>759</v>
      </c>
      <c r="E1560" t="s" s="4">
        <v>883</v>
      </c>
      <c r="F1560" t="s" s="4">
        <v>884</v>
      </c>
      <c r="G1560" t="s" s="4">
        <v>786</v>
      </c>
    </row>
    <row r="1561" ht="45.0" customHeight="true">
      <c r="A1561" t="s" s="4">
        <v>438</v>
      </c>
      <c r="B1561" t="s" s="4">
        <v>2579</v>
      </c>
      <c r="C1561" t="s" s="4">
        <v>798</v>
      </c>
      <c r="D1561" t="s" s="4">
        <v>759</v>
      </c>
      <c r="E1561" t="s" s="4">
        <v>808</v>
      </c>
      <c r="F1561" t="s" s="4">
        <v>886</v>
      </c>
      <c r="G1561" t="s" s="4">
        <v>786</v>
      </c>
    </row>
    <row r="1562" ht="45.0" customHeight="true">
      <c r="A1562" t="s" s="4">
        <v>438</v>
      </c>
      <c r="B1562" t="s" s="4">
        <v>2580</v>
      </c>
      <c r="C1562" t="s" s="4">
        <v>788</v>
      </c>
      <c r="D1562" t="s" s="4">
        <v>793</v>
      </c>
      <c r="E1562" t="s" s="4">
        <v>888</v>
      </c>
      <c r="F1562" t="s" s="4">
        <v>889</v>
      </c>
      <c r="G1562" t="s" s="4">
        <v>786</v>
      </c>
    </row>
    <row r="1563" ht="45.0" customHeight="true">
      <c r="A1563" t="s" s="4">
        <v>438</v>
      </c>
      <c r="B1563" t="s" s="4">
        <v>2581</v>
      </c>
      <c r="C1563" t="s" s="4">
        <v>891</v>
      </c>
      <c r="D1563" t="s" s="4">
        <v>874</v>
      </c>
      <c r="E1563" t="s" s="4">
        <v>888</v>
      </c>
      <c r="F1563" t="s" s="4">
        <v>892</v>
      </c>
      <c r="G1563" t="s" s="4">
        <v>786</v>
      </c>
    </row>
    <row r="1564" ht="45.0" customHeight="true">
      <c r="A1564" t="s" s="4">
        <v>438</v>
      </c>
      <c r="B1564" t="s" s="4">
        <v>2582</v>
      </c>
      <c r="C1564" t="s" s="4">
        <v>894</v>
      </c>
      <c r="D1564" t="s" s="4">
        <v>852</v>
      </c>
      <c r="E1564" t="s" s="4">
        <v>888</v>
      </c>
      <c r="F1564" t="s" s="4">
        <v>895</v>
      </c>
      <c r="G1564" t="s" s="4">
        <v>786</v>
      </c>
    </row>
    <row r="1565" ht="45.0" customHeight="true">
      <c r="A1565" t="s" s="4">
        <v>438</v>
      </c>
      <c r="B1565" t="s" s="4">
        <v>2583</v>
      </c>
      <c r="C1565" t="s" s="4">
        <v>897</v>
      </c>
      <c r="D1565" t="s" s="4">
        <v>759</v>
      </c>
      <c r="E1565" t="s" s="4">
        <v>898</v>
      </c>
      <c r="F1565" t="s" s="4">
        <v>899</v>
      </c>
      <c r="G1565" t="s" s="4">
        <v>786</v>
      </c>
    </row>
    <row r="1566" ht="45.0" customHeight="true">
      <c r="A1566" t="s" s="4">
        <v>438</v>
      </c>
      <c r="B1566" t="s" s="4">
        <v>2584</v>
      </c>
      <c r="C1566" t="s" s="4">
        <v>901</v>
      </c>
      <c r="D1566" t="s" s="4">
        <v>902</v>
      </c>
      <c r="E1566" t="s" s="4">
        <v>888</v>
      </c>
      <c r="F1566" t="s" s="4">
        <v>903</v>
      </c>
      <c r="G1566" t="s" s="4">
        <v>786</v>
      </c>
    </row>
    <row r="1567" ht="45.0" customHeight="true">
      <c r="A1567" t="s" s="4">
        <v>438</v>
      </c>
      <c r="B1567" t="s" s="4">
        <v>2585</v>
      </c>
      <c r="C1567" t="s" s="4">
        <v>788</v>
      </c>
      <c r="D1567" t="s" s="4">
        <v>852</v>
      </c>
      <c r="E1567" t="s" s="4">
        <v>888</v>
      </c>
      <c r="F1567" t="s" s="4">
        <v>905</v>
      </c>
      <c r="G1567" t="s" s="4">
        <v>906</v>
      </c>
    </row>
    <row r="1568" ht="45.0" customHeight="true">
      <c r="A1568" t="s" s="4">
        <v>438</v>
      </c>
      <c r="B1568" t="s" s="4">
        <v>2586</v>
      </c>
      <c r="C1568" t="s" s="4">
        <v>908</v>
      </c>
      <c r="D1568" t="s" s="4">
        <v>909</v>
      </c>
      <c r="E1568" t="s" s="4">
        <v>888</v>
      </c>
      <c r="F1568" t="s" s="4">
        <v>910</v>
      </c>
      <c r="G1568" t="s" s="4">
        <v>786</v>
      </c>
    </row>
    <row r="1569" ht="45.0" customHeight="true">
      <c r="A1569" t="s" s="4">
        <v>438</v>
      </c>
      <c r="B1569" t="s" s="4">
        <v>2587</v>
      </c>
      <c r="C1569" t="s" s="4">
        <v>912</v>
      </c>
      <c r="D1569" t="s" s="4">
        <v>913</v>
      </c>
      <c r="E1569" t="s" s="4">
        <v>888</v>
      </c>
      <c r="F1569" t="s" s="4">
        <v>914</v>
      </c>
      <c r="G1569" t="s" s="4">
        <v>786</v>
      </c>
    </row>
    <row r="1570" ht="45.0" customHeight="true">
      <c r="A1570" t="s" s="4">
        <v>445</v>
      </c>
      <c r="B1570" t="s" s="4">
        <v>2588</v>
      </c>
      <c r="C1570" t="s" s="4">
        <v>783</v>
      </c>
      <c r="D1570" t="s" s="4">
        <v>759</v>
      </c>
      <c r="E1570" t="s" s="4">
        <v>784</v>
      </c>
      <c r="F1570" t="s" s="4">
        <v>785</v>
      </c>
      <c r="G1570" t="s" s="4">
        <v>786</v>
      </c>
    </row>
    <row r="1571" ht="45.0" customHeight="true">
      <c r="A1571" t="s" s="4">
        <v>445</v>
      </c>
      <c r="B1571" t="s" s="4">
        <v>2589</v>
      </c>
      <c r="C1571" t="s" s="4">
        <v>788</v>
      </c>
      <c r="D1571" t="s" s="4">
        <v>775</v>
      </c>
      <c r="E1571" t="s" s="4">
        <v>789</v>
      </c>
      <c r="F1571" t="s" s="4">
        <v>790</v>
      </c>
      <c r="G1571" t="s" s="4">
        <v>786</v>
      </c>
    </row>
    <row r="1572" ht="45.0" customHeight="true">
      <c r="A1572" t="s" s="4">
        <v>445</v>
      </c>
      <c r="B1572" t="s" s="4">
        <v>2590</v>
      </c>
      <c r="C1572" t="s" s="4">
        <v>792</v>
      </c>
      <c r="D1572" t="s" s="4">
        <v>793</v>
      </c>
      <c r="E1572" t="s" s="4">
        <v>794</v>
      </c>
      <c r="F1572" t="s" s="4">
        <v>795</v>
      </c>
      <c r="G1572" t="s" s="4">
        <v>786</v>
      </c>
    </row>
    <row r="1573" ht="45.0" customHeight="true">
      <c r="A1573" t="s" s="4">
        <v>445</v>
      </c>
      <c r="B1573" t="s" s="4">
        <v>2591</v>
      </c>
      <c r="C1573" t="s" s="4">
        <v>797</v>
      </c>
      <c r="D1573" t="s" s="4">
        <v>798</v>
      </c>
      <c r="E1573" t="s" s="4">
        <v>794</v>
      </c>
      <c r="F1573" t="s" s="4">
        <v>799</v>
      </c>
      <c r="G1573" t="s" s="4">
        <v>772</v>
      </c>
    </row>
    <row r="1574" ht="45.0" customHeight="true">
      <c r="A1574" t="s" s="4">
        <v>445</v>
      </c>
      <c r="B1574" t="s" s="4">
        <v>2592</v>
      </c>
      <c r="C1574" t="s" s="4">
        <v>801</v>
      </c>
      <c r="D1574" t="s" s="4">
        <v>802</v>
      </c>
      <c r="E1574" t="s" s="4">
        <v>803</v>
      </c>
      <c r="F1574" t="s" s="4">
        <v>804</v>
      </c>
      <c r="G1574" t="s" s="4">
        <v>786</v>
      </c>
    </row>
    <row r="1575" ht="45.0" customHeight="true">
      <c r="A1575" t="s" s="4">
        <v>445</v>
      </c>
      <c r="B1575" t="s" s="4">
        <v>2593</v>
      </c>
      <c r="C1575" t="s" s="4">
        <v>806</v>
      </c>
      <c r="D1575" t="s" s="4">
        <v>807</v>
      </c>
      <c r="E1575" t="s" s="4">
        <v>808</v>
      </c>
      <c r="F1575" t="s" s="4">
        <v>809</v>
      </c>
      <c r="G1575" t="s" s="4">
        <v>772</v>
      </c>
    </row>
    <row r="1576" ht="45.0" customHeight="true">
      <c r="A1576" t="s" s="4">
        <v>445</v>
      </c>
      <c r="B1576" t="s" s="4">
        <v>2594</v>
      </c>
      <c r="C1576" t="s" s="4">
        <v>807</v>
      </c>
      <c r="D1576" t="s" s="4">
        <v>811</v>
      </c>
      <c r="E1576" t="s" s="4">
        <v>794</v>
      </c>
      <c r="F1576" t="s" s="4">
        <v>812</v>
      </c>
      <c r="G1576" t="s" s="4">
        <v>786</v>
      </c>
    </row>
    <row r="1577" ht="45.0" customHeight="true">
      <c r="A1577" t="s" s="4">
        <v>445</v>
      </c>
      <c r="B1577" t="s" s="4">
        <v>2595</v>
      </c>
      <c r="C1577" t="s" s="4">
        <v>814</v>
      </c>
      <c r="D1577" t="s" s="4">
        <v>815</v>
      </c>
      <c r="E1577" t="s" s="4">
        <v>816</v>
      </c>
      <c r="F1577" t="s" s="4">
        <v>66</v>
      </c>
      <c r="G1577" t="s" s="4">
        <v>772</v>
      </c>
    </row>
    <row r="1578" ht="45.0" customHeight="true">
      <c r="A1578" t="s" s="4">
        <v>445</v>
      </c>
      <c r="B1578" t="s" s="4">
        <v>2596</v>
      </c>
      <c r="C1578" t="s" s="4">
        <v>818</v>
      </c>
      <c r="D1578" t="s" s="4">
        <v>819</v>
      </c>
      <c r="E1578" t="s" s="4">
        <v>820</v>
      </c>
      <c r="F1578" t="s" s="4">
        <v>821</v>
      </c>
      <c r="G1578" t="s" s="4">
        <v>786</v>
      </c>
    </row>
    <row r="1579" ht="45.0" customHeight="true">
      <c r="A1579" t="s" s="4">
        <v>445</v>
      </c>
      <c r="B1579" t="s" s="4">
        <v>2597</v>
      </c>
      <c r="C1579" t="s" s="4">
        <v>823</v>
      </c>
      <c r="D1579" t="s" s="4">
        <v>824</v>
      </c>
      <c r="E1579" t="s" s="4">
        <v>820</v>
      </c>
      <c r="F1579" t="s" s="4">
        <v>825</v>
      </c>
      <c r="G1579" t="s" s="4">
        <v>786</v>
      </c>
    </row>
    <row r="1580" ht="45.0" customHeight="true">
      <c r="A1580" t="s" s="4">
        <v>445</v>
      </c>
      <c r="B1580" t="s" s="4">
        <v>2598</v>
      </c>
      <c r="C1580" t="s" s="4">
        <v>827</v>
      </c>
      <c r="D1580" t="s" s="4">
        <v>828</v>
      </c>
      <c r="E1580" t="s" s="4">
        <v>808</v>
      </c>
      <c r="F1580" t="s" s="4">
        <v>829</v>
      </c>
      <c r="G1580" t="s" s="4">
        <v>830</v>
      </c>
    </row>
    <row r="1581" ht="45.0" customHeight="true">
      <c r="A1581" t="s" s="4">
        <v>445</v>
      </c>
      <c r="B1581" t="s" s="4">
        <v>2599</v>
      </c>
      <c r="C1581" t="s" s="4">
        <v>792</v>
      </c>
      <c r="D1581" t="s" s="4">
        <v>828</v>
      </c>
      <c r="E1581" t="s" s="4">
        <v>820</v>
      </c>
      <c r="F1581" t="s" s="4">
        <v>832</v>
      </c>
      <c r="G1581" t="s" s="4">
        <v>772</v>
      </c>
    </row>
    <row r="1582" ht="45.0" customHeight="true">
      <c r="A1582" t="s" s="4">
        <v>445</v>
      </c>
      <c r="B1582" t="s" s="4">
        <v>2600</v>
      </c>
      <c r="C1582" t="s" s="4">
        <v>834</v>
      </c>
      <c r="D1582" t="s" s="4">
        <v>835</v>
      </c>
      <c r="E1582" t="s" s="4">
        <v>808</v>
      </c>
      <c r="F1582" t="s" s="4">
        <v>836</v>
      </c>
      <c r="G1582" t="s" s="4">
        <v>772</v>
      </c>
    </row>
    <row r="1583" ht="45.0" customHeight="true">
      <c r="A1583" t="s" s="4">
        <v>445</v>
      </c>
      <c r="B1583" t="s" s="4">
        <v>2601</v>
      </c>
      <c r="C1583" t="s" s="4">
        <v>838</v>
      </c>
      <c r="D1583" t="s" s="4">
        <v>788</v>
      </c>
      <c r="E1583" t="s" s="4">
        <v>839</v>
      </c>
      <c r="F1583" t="s" s="4">
        <v>840</v>
      </c>
      <c r="G1583" t="s" s="4">
        <v>841</v>
      </c>
    </row>
    <row r="1584" ht="45.0" customHeight="true">
      <c r="A1584" t="s" s="4">
        <v>445</v>
      </c>
      <c r="B1584" t="s" s="4">
        <v>2602</v>
      </c>
      <c r="C1584" t="s" s="4">
        <v>843</v>
      </c>
      <c r="D1584" t="s" s="4">
        <v>844</v>
      </c>
      <c r="E1584" t="s" s="4">
        <v>845</v>
      </c>
      <c r="F1584" t="s" s="4">
        <v>846</v>
      </c>
      <c r="G1584" t="s" s="4">
        <v>786</v>
      </c>
    </row>
    <row r="1585" ht="45.0" customHeight="true">
      <c r="A1585" t="s" s="4">
        <v>445</v>
      </c>
      <c r="B1585" t="s" s="4">
        <v>2603</v>
      </c>
      <c r="C1585" t="s" s="4">
        <v>848</v>
      </c>
      <c r="D1585" t="s" s="4">
        <v>797</v>
      </c>
      <c r="E1585" t="s" s="4">
        <v>820</v>
      </c>
      <c r="F1585" t="s" s="4">
        <v>849</v>
      </c>
      <c r="G1585" t="s" s="4">
        <v>772</v>
      </c>
    </row>
    <row r="1586" ht="45.0" customHeight="true">
      <c r="A1586" t="s" s="4">
        <v>445</v>
      </c>
      <c r="B1586" t="s" s="4">
        <v>2604</v>
      </c>
      <c r="C1586" t="s" s="4">
        <v>851</v>
      </c>
      <c r="D1586" t="s" s="4">
        <v>852</v>
      </c>
      <c r="E1586" t="s" s="4">
        <v>853</v>
      </c>
      <c r="F1586" t="s" s="4">
        <v>854</v>
      </c>
      <c r="G1586" t="s" s="4">
        <v>768</v>
      </c>
    </row>
    <row r="1587" ht="45.0" customHeight="true">
      <c r="A1587" t="s" s="4">
        <v>445</v>
      </c>
      <c r="B1587" t="s" s="4">
        <v>2605</v>
      </c>
      <c r="C1587" t="s" s="4">
        <v>856</v>
      </c>
      <c r="D1587" t="s" s="4">
        <v>857</v>
      </c>
      <c r="E1587" t="s" s="4">
        <v>858</v>
      </c>
      <c r="F1587" t="s" s="4">
        <v>859</v>
      </c>
      <c r="G1587" t="s" s="4">
        <v>786</v>
      </c>
    </row>
    <row r="1588" ht="45.0" customHeight="true">
      <c r="A1588" t="s" s="4">
        <v>445</v>
      </c>
      <c r="B1588" t="s" s="4">
        <v>2606</v>
      </c>
      <c r="C1588" t="s" s="4">
        <v>861</v>
      </c>
      <c r="D1588" t="s" s="4">
        <v>862</v>
      </c>
      <c r="E1588" t="s" s="4">
        <v>808</v>
      </c>
      <c r="F1588" t="s" s="4">
        <v>863</v>
      </c>
      <c r="G1588" t="s" s="4">
        <v>864</v>
      </c>
    </row>
    <row r="1589" ht="45.0" customHeight="true">
      <c r="A1589" t="s" s="4">
        <v>445</v>
      </c>
      <c r="B1589" t="s" s="4">
        <v>2607</v>
      </c>
      <c r="C1589" t="s" s="4">
        <v>834</v>
      </c>
      <c r="D1589" t="s" s="4">
        <v>866</v>
      </c>
      <c r="E1589" t="s" s="4">
        <v>808</v>
      </c>
      <c r="F1589" t="s" s="4">
        <v>867</v>
      </c>
      <c r="G1589" t="s" s="4">
        <v>768</v>
      </c>
    </row>
    <row r="1590" ht="45.0" customHeight="true">
      <c r="A1590" t="s" s="4">
        <v>445</v>
      </c>
      <c r="B1590" t="s" s="4">
        <v>2608</v>
      </c>
      <c r="C1590" t="s" s="4">
        <v>869</v>
      </c>
      <c r="D1590" t="s" s="4">
        <v>797</v>
      </c>
      <c r="E1590" t="s" s="4">
        <v>870</v>
      </c>
      <c r="F1590" t="s" s="4">
        <v>871</v>
      </c>
      <c r="G1590" t="s" s="4">
        <v>772</v>
      </c>
    </row>
    <row r="1591" ht="45.0" customHeight="true">
      <c r="A1591" t="s" s="4">
        <v>445</v>
      </c>
      <c r="B1591" t="s" s="4">
        <v>2609</v>
      </c>
      <c r="C1591" t="s" s="4">
        <v>873</v>
      </c>
      <c r="D1591" t="s" s="4">
        <v>874</v>
      </c>
      <c r="E1591" t="s" s="4">
        <v>875</v>
      </c>
      <c r="F1591" t="s" s="4">
        <v>876</v>
      </c>
      <c r="G1591" t="s" s="4">
        <v>772</v>
      </c>
    </row>
    <row r="1592" ht="45.0" customHeight="true">
      <c r="A1592" t="s" s="4">
        <v>445</v>
      </c>
      <c r="B1592" t="s" s="4">
        <v>2610</v>
      </c>
      <c r="C1592" t="s" s="4">
        <v>878</v>
      </c>
      <c r="D1592" t="s" s="4">
        <v>879</v>
      </c>
      <c r="E1592" t="s" s="4">
        <v>808</v>
      </c>
      <c r="F1592" t="s" s="4">
        <v>880</v>
      </c>
      <c r="G1592" t="s" s="4">
        <v>881</v>
      </c>
    </row>
    <row r="1593" ht="45.0" customHeight="true">
      <c r="A1593" t="s" s="4">
        <v>445</v>
      </c>
      <c r="B1593" t="s" s="4">
        <v>2611</v>
      </c>
      <c r="C1593" t="s" s="4">
        <v>764</v>
      </c>
      <c r="D1593" t="s" s="4">
        <v>759</v>
      </c>
      <c r="E1593" t="s" s="4">
        <v>883</v>
      </c>
      <c r="F1593" t="s" s="4">
        <v>884</v>
      </c>
      <c r="G1593" t="s" s="4">
        <v>786</v>
      </c>
    </row>
    <row r="1594" ht="45.0" customHeight="true">
      <c r="A1594" t="s" s="4">
        <v>445</v>
      </c>
      <c r="B1594" t="s" s="4">
        <v>2612</v>
      </c>
      <c r="C1594" t="s" s="4">
        <v>798</v>
      </c>
      <c r="D1594" t="s" s="4">
        <v>759</v>
      </c>
      <c r="E1594" t="s" s="4">
        <v>808</v>
      </c>
      <c r="F1594" t="s" s="4">
        <v>886</v>
      </c>
      <c r="G1594" t="s" s="4">
        <v>786</v>
      </c>
    </row>
    <row r="1595" ht="45.0" customHeight="true">
      <c r="A1595" t="s" s="4">
        <v>445</v>
      </c>
      <c r="B1595" t="s" s="4">
        <v>2613</v>
      </c>
      <c r="C1595" t="s" s="4">
        <v>788</v>
      </c>
      <c r="D1595" t="s" s="4">
        <v>793</v>
      </c>
      <c r="E1595" t="s" s="4">
        <v>888</v>
      </c>
      <c r="F1595" t="s" s="4">
        <v>889</v>
      </c>
      <c r="G1595" t="s" s="4">
        <v>786</v>
      </c>
    </row>
    <row r="1596" ht="45.0" customHeight="true">
      <c r="A1596" t="s" s="4">
        <v>445</v>
      </c>
      <c r="B1596" t="s" s="4">
        <v>2614</v>
      </c>
      <c r="C1596" t="s" s="4">
        <v>891</v>
      </c>
      <c r="D1596" t="s" s="4">
        <v>874</v>
      </c>
      <c r="E1596" t="s" s="4">
        <v>888</v>
      </c>
      <c r="F1596" t="s" s="4">
        <v>892</v>
      </c>
      <c r="G1596" t="s" s="4">
        <v>786</v>
      </c>
    </row>
    <row r="1597" ht="45.0" customHeight="true">
      <c r="A1597" t="s" s="4">
        <v>445</v>
      </c>
      <c r="B1597" t="s" s="4">
        <v>2615</v>
      </c>
      <c r="C1597" t="s" s="4">
        <v>894</v>
      </c>
      <c r="D1597" t="s" s="4">
        <v>852</v>
      </c>
      <c r="E1597" t="s" s="4">
        <v>888</v>
      </c>
      <c r="F1597" t="s" s="4">
        <v>895</v>
      </c>
      <c r="G1597" t="s" s="4">
        <v>786</v>
      </c>
    </row>
    <row r="1598" ht="45.0" customHeight="true">
      <c r="A1598" t="s" s="4">
        <v>445</v>
      </c>
      <c r="B1598" t="s" s="4">
        <v>2616</v>
      </c>
      <c r="C1598" t="s" s="4">
        <v>897</v>
      </c>
      <c r="D1598" t="s" s="4">
        <v>759</v>
      </c>
      <c r="E1598" t="s" s="4">
        <v>898</v>
      </c>
      <c r="F1598" t="s" s="4">
        <v>899</v>
      </c>
      <c r="G1598" t="s" s="4">
        <v>786</v>
      </c>
    </row>
    <row r="1599" ht="45.0" customHeight="true">
      <c r="A1599" t="s" s="4">
        <v>445</v>
      </c>
      <c r="B1599" t="s" s="4">
        <v>2617</v>
      </c>
      <c r="C1599" t="s" s="4">
        <v>901</v>
      </c>
      <c r="D1599" t="s" s="4">
        <v>902</v>
      </c>
      <c r="E1599" t="s" s="4">
        <v>888</v>
      </c>
      <c r="F1599" t="s" s="4">
        <v>903</v>
      </c>
      <c r="G1599" t="s" s="4">
        <v>786</v>
      </c>
    </row>
    <row r="1600" ht="45.0" customHeight="true">
      <c r="A1600" t="s" s="4">
        <v>445</v>
      </c>
      <c r="B1600" t="s" s="4">
        <v>2618</v>
      </c>
      <c r="C1600" t="s" s="4">
        <v>788</v>
      </c>
      <c r="D1600" t="s" s="4">
        <v>852</v>
      </c>
      <c r="E1600" t="s" s="4">
        <v>888</v>
      </c>
      <c r="F1600" t="s" s="4">
        <v>905</v>
      </c>
      <c r="G1600" t="s" s="4">
        <v>906</v>
      </c>
    </row>
    <row r="1601" ht="45.0" customHeight="true">
      <c r="A1601" t="s" s="4">
        <v>445</v>
      </c>
      <c r="B1601" t="s" s="4">
        <v>2619</v>
      </c>
      <c r="C1601" t="s" s="4">
        <v>908</v>
      </c>
      <c r="D1601" t="s" s="4">
        <v>909</v>
      </c>
      <c r="E1601" t="s" s="4">
        <v>888</v>
      </c>
      <c r="F1601" t="s" s="4">
        <v>910</v>
      </c>
      <c r="G1601" t="s" s="4">
        <v>786</v>
      </c>
    </row>
    <row r="1602" ht="45.0" customHeight="true">
      <c r="A1602" t="s" s="4">
        <v>445</v>
      </c>
      <c r="B1602" t="s" s="4">
        <v>2620</v>
      </c>
      <c r="C1602" t="s" s="4">
        <v>912</v>
      </c>
      <c r="D1602" t="s" s="4">
        <v>913</v>
      </c>
      <c r="E1602" t="s" s="4">
        <v>888</v>
      </c>
      <c r="F1602" t="s" s="4">
        <v>914</v>
      </c>
      <c r="G1602" t="s" s="4">
        <v>786</v>
      </c>
    </row>
    <row r="1603" ht="45.0" customHeight="true">
      <c r="A1603" t="s" s="4">
        <v>452</v>
      </c>
      <c r="B1603" t="s" s="4">
        <v>2621</v>
      </c>
      <c r="C1603" t="s" s="4">
        <v>783</v>
      </c>
      <c r="D1603" t="s" s="4">
        <v>759</v>
      </c>
      <c r="E1603" t="s" s="4">
        <v>784</v>
      </c>
      <c r="F1603" t="s" s="4">
        <v>785</v>
      </c>
      <c r="G1603" t="s" s="4">
        <v>786</v>
      </c>
    </row>
    <row r="1604" ht="45.0" customHeight="true">
      <c r="A1604" t="s" s="4">
        <v>452</v>
      </c>
      <c r="B1604" t="s" s="4">
        <v>2622</v>
      </c>
      <c r="C1604" t="s" s="4">
        <v>788</v>
      </c>
      <c r="D1604" t="s" s="4">
        <v>775</v>
      </c>
      <c r="E1604" t="s" s="4">
        <v>789</v>
      </c>
      <c r="F1604" t="s" s="4">
        <v>790</v>
      </c>
      <c r="G1604" t="s" s="4">
        <v>786</v>
      </c>
    </row>
    <row r="1605" ht="45.0" customHeight="true">
      <c r="A1605" t="s" s="4">
        <v>452</v>
      </c>
      <c r="B1605" t="s" s="4">
        <v>2623</v>
      </c>
      <c r="C1605" t="s" s="4">
        <v>792</v>
      </c>
      <c r="D1605" t="s" s="4">
        <v>793</v>
      </c>
      <c r="E1605" t="s" s="4">
        <v>794</v>
      </c>
      <c r="F1605" t="s" s="4">
        <v>795</v>
      </c>
      <c r="G1605" t="s" s="4">
        <v>786</v>
      </c>
    </row>
    <row r="1606" ht="45.0" customHeight="true">
      <c r="A1606" t="s" s="4">
        <v>452</v>
      </c>
      <c r="B1606" t="s" s="4">
        <v>2624</v>
      </c>
      <c r="C1606" t="s" s="4">
        <v>797</v>
      </c>
      <c r="D1606" t="s" s="4">
        <v>798</v>
      </c>
      <c r="E1606" t="s" s="4">
        <v>794</v>
      </c>
      <c r="F1606" t="s" s="4">
        <v>799</v>
      </c>
      <c r="G1606" t="s" s="4">
        <v>772</v>
      </c>
    </row>
    <row r="1607" ht="45.0" customHeight="true">
      <c r="A1607" t="s" s="4">
        <v>452</v>
      </c>
      <c r="B1607" t="s" s="4">
        <v>2625</v>
      </c>
      <c r="C1607" t="s" s="4">
        <v>801</v>
      </c>
      <c r="D1607" t="s" s="4">
        <v>802</v>
      </c>
      <c r="E1607" t="s" s="4">
        <v>803</v>
      </c>
      <c r="F1607" t="s" s="4">
        <v>804</v>
      </c>
      <c r="G1607" t="s" s="4">
        <v>786</v>
      </c>
    </row>
    <row r="1608" ht="45.0" customHeight="true">
      <c r="A1608" t="s" s="4">
        <v>452</v>
      </c>
      <c r="B1608" t="s" s="4">
        <v>2626</v>
      </c>
      <c r="C1608" t="s" s="4">
        <v>806</v>
      </c>
      <c r="D1608" t="s" s="4">
        <v>807</v>
      </c>
      <c r="E1608" t="s" s="4">
        <v>808</v>
      </c>
      <c r="F1608" t="s" s="4">
        <v>809</v>
      </c>
      <c r="G1608" t="s" s="4">
        <v>772</v>
      </c>
    </row>
    <row r="1609" ht="45.0" customHeight="true">
      <c r="A1609" t="s" s="4">
        <v>452</v>
      </c>
      <c r="B1609" t="s" s="4">
        <v>2627</v>
      </c>
      <c r="C1609" t="s" s="4">
        <v>807</v>
      </c>
      <c r="D1609" t="s" s="4">
        <v>811</v>
      </c>
      <c r="E1609" t="s" s="4">
        <v>794</v>
      </c>
      <c r="F1609" t="s" s="4">
        <v>812</v>
      </c>
      <c r="G1609" t="s" s="4">
        <v>786</v>
      </c>
    </row>
    <row r="1610" ht="45.0" customHeight="true">
      <c r="A1610" t="s" s="4">
        <v>452</v>
      </c>
      <c r="B1610" t="s" s="4">
        <v>2628</v>
      </c>
      <c r="C1610" t="s" s="4">
        <v>814</v>
      </c>
      <c r="D1610" t="s" s="4">
        <v>815</v>
      </c>
      <c r="E1610" t="s" s="4">
        <v>816</v>
      </c>
      <c r="F1610" t="s" s="4">
        <v>66</v>
      </c>
      <c r="G1610" t="s" s="4">
        <v>772</v>
      </c>
    </row>
    <row r="1611" ht="45.0" customHeight="true">
      <c r="A1611" t="s" s="4">
        <v>452</v>
      </c>
      <c r="B1611" t="s" s="4">
        <v>2629</v>
      </c>
      <c r="C1611" t="s" s="4">
        <v>818</v>
      </c>
      <c r="D1611" t="s" s="4">
        <v>819</v>
      </c>
      <c r="E1611" t="s" s="4">
        <v>820</v>
      </c>
      <c r="F1611" t="s" s="4">
        <v>821</v>
      </c>
      <c r="G1611" t="s" s="4">
        <v>786</v>
      </c>
    </row>
    <row r="1612" ht="45.0" customHeight="true">
      <c r="A1612" t="s" s="4">
        <v>452</v>
      </c>
      <c r="B1612" t="s" s="4">
        <v>2630</v>
      </c>
      <c r="C1612" t="s" s="4">
        <v>823</v>
      </c>
      <c r="D1612" t="s" s="4">
        <v>824</v>
      </c>
      <c r="E1612" t="s" s="4">
        <v>820</v>
      </c>
      <c r="F1612" t="s" s="4">
        <v>825</v>
      </c>
      <c r="G1612" t="s" s="4">
        <v>786</v>
      </c>
    </row>
    <row r="1613" ht="45.0" customHeight="true">
      <c r="A1613" t="s" s="4">
        <v>452</v>
      </c>
      <c r="B1613" t="s" s="4">
        <v>2631</v>
      </c>
      <c r="C1613" t="s" s="4">
        <v>827</v>
      </c>
      <c r="D1613" t="s" s="4">
        <v>828</v>
      </c>
      <c r="E1613" t="s" s="4">
        <v>808</v>
      </c>
      <c r="F1613" t="s" s="4">
        <v>829</v>
      </c>
      <c r="G1613" t="s" s="4">
        <v>830</v>
      </c>
    </row>
    <row r="1614" ht="45.0" customHeight="true">
      <c r="A1614" t="s" s="4">
        <v>452</v>
      </c>
      <c r="B1614" t="s" s="4">
        <v>2632</v>
      </c>
      <c r="C1614" t="s" s="4">
        <v>792</v>
      </c>
      <c r="D1614" t="s" s="4">
        <v>828</v>
      </c>
      <c r="E1614" t="s" s="4">
        <v>820</v>
      </c>
      <c r="F1614" t="s" s="4">
        <v>832</v>
      </c>
      <c r="G1614" t="s" s="4">
        <v>772</v>
      </c>
    </row>
    <row r="1615" ht="45.0" customHeight="true">
      <c r="A1615" t="s" s="4">
        <v>452</v>
      </c>
      <c r="B1615" t="s" s="4">
        <v>2633</v>
      </c>
      <c r="C1615" t="s" s="4">
        <v>834</v>
      </c>
      <c r="D1615" t="s" s="4">
        <v>835</v>
      </c>
      <c r="E1615" t="s" s="4">
        <v>808</v>
      </c>
      <c r="F1615" t="s" s="4">
        <v>836</v>
      </c>
      <c r="G1615" t="s" s="4">
        <v>772</v>
      </c>
    </row>
    <row r="1616" ht="45.0" customHeight="true">
      <c r="A1616" t="s" s="4">
        <v>452</v>
      </c>
      <c r="B1616" t="s" s="4">
        <v>2634</v>
      </c>
      <c r="C1616" t="s" s="4">
        <v>838</v>
      </c>
      <c r="D1616" t="s" s="4">
        <v>788</v>
      </c>
      <c r="E1616" t="s" s="4">
        <v>839</v>
      </c>
      <c r="F1616" t="s" s="4">
        <v>840</v>
      </c>
      <c r="G1616" t="s" s="4">
        <v>841</v>
      </c>
    </row>
    <row r="1617" ht="45.0" customHeight="true">
      <c r="A1617" t="s" s="4">
        <v>452</v>
      </c>
      <c r="B1617" t="s" s="4">
        <v>2635</v>
      </c>
      <c r="C1617" t="s" s="4">
        <v>843</v>
      </c>
      <c r="D1617" t="s" s="4">
        <v>844</v>
      </c>
      <c r="E1617" t="s" s="4">
        <v>845</v>
      </c>
      <c r="F1617" t="s" s="4">
        <v>846</v>
      </c>
      <c r="G1617" t="s" s="4">
        <v>786</v>
      </c>
    </row>
    <row r="1618" ht="45.0" customHeight="true">
      <c r="A1618" t="s" s="4">
        <v>452</v>
      </c>
      <c r="B1618" t="s" s="4">
        <v>2636</v>
      </c>
      <c r="C1618" t="s" s="4">
        <v>848</v>
      </c>
      <c r="D1618" t="s" s="4">
        <v>797</v>
      </c>
      <c r="E1618" t="s" s="4">
        <v>820</v>
      </c>
      <c r="F1618" t="s" s="4">
        <v>849</v>
      </c>
      <c r="G1618" t="s" s="4">
        <v>772</v>
      </c>
    </row>
    <row r="1619" ht="45.0" customHeight="true">
      <c r="A1619" t="s" s="4">
        <v>452</v>
      </c>
      <c r="B1619" t="s" s="4">
        <v>2637</v>
      </c>
      <c r="C1619" t="s" s="4">
        <v>851</v>
      </c>
      <c r="D1619" t="s" s="4">
        <v>852</v>
      </c>
      <c r="E1619" t="s" s="4">
        <v>853</v>
      </c>
      <c r="F1619" t="s" s="4">
        <v>854</v>
      </c>
      <c r="G1619" t="s" s="4">
        <v>768</v>
      </c>
    </row>
    <row r="1620" ht="45.0" customHeight="true">
      <c r="A1620" t="s" s="4">
        <v>452</v>
      </c>
      <c r="B1620" t="s" s="4">
        <v>2638</v>
      </c>
      <c r="C1620" t="s" s="4">
        <v>856</v>
      </c>
      <c r="D1620" t="s" s="4">
        <v>857</v>
      </c>
      <c r="E1620" t="s" s="4">
        <v>858</v>
      </c>
      <c r="F1620" t="s" s="4">
        <v>859</v>
      </c>
      <c r="G1620" t="s" s="4">
        <v>786</v>
      </c>
    </row>
    <row r="1621" ht="45.0" customHeight="true">
      <c r="A1621" t="s" s="4">
        <v>452</v>
      </c>
      <c r="B1621" t="s" s="4">
        <v>2639</v>
      </c>
      <c r="C1621" t="s" s="4">
        <v>861</v>
      </c>
      <c r="D1621" t="s" s="4">
        <v>862</v>
      </c>
      <c r="E1621" t="s" s="4">
        <v>808</v>
      </c>
      <c r="F1621" t="s" s="4">
        <v>863</v>
      </c>
      <c r="G1621" t="s" s="4">
        <v>864</v>
      </c>
    </row>
    <row r="1622" ht="45.0" customHeight="true">
      <c r="A1622" t="s" s="4">
        <v>452</v>
      </c>
      <c r="B1622" t="s" s="4">
        <v>2640</v>
      </c>
      <c r="C1622" t="s" s="4">
        <v>834</v>
      </c>
      <c r="D1622" t="s" s="4">
        <v>866</v>
      </c>
      <c r="E1622" t="s" s="4">
        <v>808</v>
      </c>
      <c r="F1622" t="s" s="4">
        <v>867</v>
      </c>
      <c r="G1622" t="s" s="4">
        <v>768</v>
      </c>
    </row>
    <row r="1623" ht="45.0" customHeight="true">
      <c r="A1623" t="s" s="4">
        <v>452</v>
      </c>
      <c r="B1623" t="s" s="4">
        <v>2641</v>
      </c>
      <c r="C1623" t="s" s="4">
        <v>869</v>
      </c>
      <c r="D1623" t="s" s="4">
        <v>797</v>
      </c>
      <c r="E1623" t="s" s="4">
        <v>870</v>
      </c>
      <c r="F1623" t="s" s="4">
        <v>871</v>
      </c>
      <c r="G1623" t="s" s="4">
        <v>772</v>
      </c>
    </row>
    <row r="1624" ht="45.0" customHeight="true">
      <c r="A1624" t="s" s="4">
        <v>452</v>
      </c>
      <c r="B1624" t="s" s="4">
        <v>2642</v>
      </c>
      <c r="C1624" t="s" s="4">
        <v>873</v>
      </c>
      <c r="D1624" t="s" s="4">
        <v>874</v>
      </c>
      <c r="E1624" t="s" s="4">
        <v>875</v>
      </c>
      <c r="F1624" t="s" s="4">
        <v>876</v>
      </c>
      <c r="G1624" t="s" s="4">
        <v>772</v>
      </c>
    </row>
    <row r="1625" ht="45.0" customHeight="true">
      <c r="A1625" t="s" s="4">
        <v>452</v>
      </c>
      <c r="B1625" t="s" s="4">
        <v>2643</v>
      </c>
      <c r="C1625" t="s" s="4">
        <v>878</v>
      </c>
      <c r="D1625" t="s" s="4">
        <v>879</v>
      </c>
      <c r="E1625" t="s" s="4">
        <v>808</v>
      </c>
      <c r="F1625" t="s" s="4">
        <v>880</v>
      </c>
      <c r="G1625" t="s" s="4">
        <v>881</v>
      </c>
    </row>
    <row r="1626" ht="45.0" customHeight="true">
      <c r="A1626" t="s" s="4">
        <v>452</v>
      </c>
      <c r="B1626" t="s" s="4">
        <v>2644</v>
      </c>
      <c r="C1626" t="s" s="4">
        <v>764</v>
      </c>
      <c r="D1626" t="s" s="4">
        <v>759</v>
      </c>
      <c r="E1626" t="s" s="4">
        <v>883</v>
      </c>
      <c r="F1626" t="s" s="4">
        <v>884</v>
      </c>
      <c r="G1626" t="s" s="4">
        <v>786</v>
      </c>
    </row>
    <row r="1627" ht="45.0" customHeight="true">
      <c r="A1627" t="s" s="4">
        <v>452</v>
      </c>
      <c r="B1627" t="s" s="4">
        <v>2645</v>
      </c>
      <c r="C1627" t="s" s="4">
        <v>798</v>
      </c>
      <c r="D1627" t="s" s="4">
        <v>759</v>
      </c>
      <c r="E1627" t="s" s="4">
        <v>808</v>
      </c>
      <c r="F1627" t="s" s="4">
        <v>886</v>
      </c>
      <c r="G1627" t="s" s="4">
        <v>786</v>
      </c>
    </row>
    <row r="1628" ht="45.0" customHeight="true">
      <c r="A1628" t="s" s="4">
        <v>452</v>
      </c>
      <c r="B1628" t="s" s="4">
        <v>2646</v>
      </c>
      <c r="C1628" t="s" s="4">
        <v>788</v>
      </c>
      <c r="D1628" t="s" s="4">
        <v>793</v>
      </c>
      <c r="E1628" t="s" s="4">
        <v>888</v>
      </c>
      <c r="F1628" t="s" s="4">
        <v>889</v>
      </c>
      <c r="G1628" t="s" s="4">
        <v>786</v>
      </c>
    </row>
    <row r="1629" ht="45.0" customHeight="true">
      <c r="A1629" t="s" s="4">
        <v>452</v>
      </c>
      <c r="B1629" t="s" s="4">
        <v>2647</v>
      </c>
      <c r="C1629" t="s" s="4">
        <v>891</v>
      </c>
      <c r="D1629" t="s" s="4">
        <v>874</v>
      </c>
      <c r="E1629" t="s" s="4">
        <v>888</v>
      </c>
      <c r="F1629" t="s" s="4">
        <v>892</v>
      </c>
      <c r="G1629" t="s" s="4">
        <v>786</v>
      </c>
    </row>
    <row r="1630" ht="45.0" customHeight="true">
      <c r="A1630" t="s" s="4">
        <v>452</v>
      </c>
      <c r="B1630" t="s" s="4">
        <v>2648</v>
      </c>
      <c r="C1630" t="s" s="4">
        <v>894</v>
      </c>
      <c r="D1630" t="s" s="4">
        <v>852</v>
      </c>
      <c r="E1630" t="s" s="4">
        <v>888</v>
      </c>
      <c r="F1630" t="s" s="4">
        <v>895</v>
      </c>
      <c r="G1630" t="s" s="4">
        <v>786</v>
      </c>
    </row>
    <row r="1631" ht="45.0" customHeight="true">
      <c r="A1631" t="s" s="4">
        <v>452</v>
      </c>
      <c r="B1631" t="s" s="4">
        <v>2649</v>
      </c>
      <c r="C1631" t="s" s="4">
        <v>897</v>
      </c>
      <c r="D1631" t="s" s="4">
        <v>759</v>
      </c>
      <c r="E1631" t="s" s="4">
        <v>898</v>
      </c>
      <c r="F1631" t="s" s="4">
        <v>899</v>
      </c>
      <c r="G1631" t="s" s="4">
        <v>786</v>
      </c>
    </row>
    <row r="1632" ht="45.0" customHeight="true">
      <c r="A1632" t="s" s="4">
        <v>452</v>
      </c>
      <c r="B1632" t="s" s="4">
        <v>2650</v>
      </c>
      <c r="C1632" t="s" s="4">
        <v>901</v>
      </c>
      <c r="D1632" t="s" s="4">
        <v>902</v>
      </c>
      <c r="E1632" t="s" s="4">
        <v>888</v>
      </c>
      <c r="F1632" t="s" s="4">
        <v>903</v>
      </c>
      <c r="G1632" t="s" s="4">
        <v>786</v>
      </c>
    </row>
    <row r="1633" ht="45.0" customHeight="true">
      <c r="A1633" t="s" s="4">
        <v>452</v>
      </c>
      <c r="B1633" t="s" s="4">
        <v>2651</v>
      </c>
      <c r="C1633" t="s" s="4">
        <v>788</v>
      </c>
      <c r="D1633" t="s" s="4">
        <v>852</v>
      </c>
      <c r="E1633" t="s" s="4">
        <v>888</v>
      </c>
      <c r="F1633" t="s" s="4">
        <v>905</v>
      </c>
      <c r="G1633" t="s" s="4">
        <v>906</v>
      </c>
    </row>
    <row r="1634" ht="45.0" customHeight="true">
      <c r="A1634" t="s" s="4">
        <v>452</v>
      </c>
      <c r="B1634" t="s" s="4">
        <v>2652</v>
      </c>
      <c r="C1634" t="s" s="4">
        <v>908</v>
      </c>
      <c r="D1634" t="s" s="4">
        <v>909</v>
      </c>
      <c r="E1634" t="s" s="4">
        <v>888</v>
      </c>
      <c r="F1634" t="s" s="4">
        <v>910</v>
      </c>
      <c r="G1634" t="s" s="4">
        <v>786</v>
      </c>
    </row>
    <row r="1635" ht="45.0" customHeight="true">
      <c r="A1635" t="s" s="4">
        <v>452</v>
      </c>
      <c r="B1635" t="s" s="4">
        <v>2653</v>
      </c>
      <c r="C1635" t="s" s="4">
        <v>912</v>
      </c>
      <c r="D1635" t="s" s="4">
        <v>913</v>
      </c>
      <c r="E1635" t="s" s="4">
        <v>888</v>
      </c>
      <c r="F1635" t="s" s="4">
        <v>914</v>
      </c>
      <c r="G1635" t="s" s="4">
        <v>786</v>
      </c>
    </row>
    <row r="1636" ht="45.0" customHeight="true">
      <c r="A1636" t="s" s="4">
        <v>457</v>
      </c>
      <c r="B1636" t="s" s="4">
        <v>2654</v>
      </c>
      <c r="C1636" t="s" s="4">
        <v>788</v>
      </c>
      <c r="D1636" t="s" s="4">
        <v>852</v>
      </c>
      <c r="E1636" t="s" s="4">
        <v>888</v>
      </c>
      <c r="F1636" t="s" s="4">
        <v>905</v>
      </c>
      <c r="G1636" t="s" s="4">
        <v>906</v>
      </c>
    </row>
    <row r="1637" ht="45.0" customHeight="true">
      <c r="A1637" t="s" s="4">
        <v>457</v>
      </c>
      <c r="B1637" t="s" s="4">
        <v>2655</v>
      </c>
      <c r="C1637" t="s" s="4">
        <v>908</v>
      </c>
      <c r="D1637" t="s" s="4">
        <v>909</v>
      </c>
      <c r="E1637" t="s" s="4">
        <v>888</v>
      </c>
      <c r="F1637" t="s" s="4">
        <v>910</v>
      </c>
      <c r="G1637" t="s" s="4">
        <v>786</v>
      </c>
    </row>
    <row r="1638" ht="45.0" customHeight="true">
      <c r="A1638" t="s" s="4">
        <v>457</v>
      </c>
      <c r="B1638" t="s" s="4">
        <v>2656</v>
      </c>
      <c r="C1638" t="s" s="4">
        <v>912</v>
      </c>
      <c r="D1638" t="s" s="4">
        <v>913</v>
      </c>
      <c r="E1638" t="s" s="4">
        <v>888</v>
      </c>
      <c r="F1638" t="s" s="4">
        <v>914</v>
      </c>
      <c r="G1638" t="s" s="4">
        <v>786</v>
      </c>
    </row>
    <row r="1639" ht="45.0" customHeight="true">
      <c r="A1639" t="s" s="4">
        <v>457</v>
      </c>
      <c r="B1639" t="s" s="4">
        <v>2657</v>
      </c>
      <c r="C1639" t="s" s="4">
        <v>783</v>
      </c>
      <c r="D1639" t="s" s="4">
        <v>759</v>
      </c>
      <c r="E1639" t="s" s="4">
        <v>784</v>
      </c>
      <c r="F1639" t="s" s="4">
        <v>785</v>
      </c>
      <c r="G1639" t="s" s="4">
        <v>786</v>
      </c>
    </row>
    <row r="1640" ht="45.0" customHeight="true">
      <c r="A1640" t="s" s="4">
        <v>457</v>
      </c>
      <c r="B1640" t="s" s="4">
        <v>2658</v>
      </c>
      <c r="C1640" t="s" s="4">
        <v>788</v>
      </c>
      <c r="D1640" t="s" s="4">
        <v>775</v>
      </c>
      <c r="E1640" t="s" s="4">
        <v>789</v>
      </c>
      <c r="F1640" t="s" s="4">
        <v>790</v>
      </c>
      <c r="G1640" t="s" s="4">
        <v>786</v>
      </c>
    </row>
    <row r="1641" ht="45.0" customHeight="true">
      <c r="A1641" t="s" s="4">
        <v>457</v>
      </c>
      <c r="B1641" t="s" s="4">
        <v>2659</v>
      </c>
      <c r="C1641" t="s" s="4">
        <v>792</v>
      </c>
      <c r="D1641" t="s" s="4">
        <v>793</v>
      </c>
      <c r="E1641" t="s" s="4">
        <v>794</v>
      </c>
      <c r="F1641" t="s" s="4">
        <v>795</v>
      </c>
      <c r="G1641" t="s" s="4">
        <v>786</v>
      </c>
    </row>
    <row r="1642" ht="45.0" customHeight="true">
      <c r="A1642" t="s" s="4">
        <v>457</v>
      </c>
      <c r="B1642" t="s" s="4">
        <v>2660</v>
      </c>
      <c r="C1642" t="s" s="4">
        <v>797</v>
      </c>
      <c r="D1642" t="s" s="4">
        <v>798</v>
      </c>
      <c r="E1642" t="s" s="4">
        <v>794</v>
      </c>
      <c r="F1642" t="s" s="4">
        <v>799</v>
      </c>
      <c r="G1642" t="s" s="4">
        <v>772</v>
      </c>
    </row>
    <row r="1643" ht="45.0" customHeight="true">
      <c r="A1643" t="s" s="4">
        <v>457</v>
      </c>
      <c r="B1643" t="s" s="4">
        <v>2661</v>
      </c>
      <c r="C1643" t="s" s="4">
        <v>801</v>
      </c>
      <c r="D1643" t="s" s="4">
        <v>802</v>
      </c>
      <c r="E1643" t="s" s="4">
        <v>803</v>
      </c>
      <c r="F1643" t="s" s="4">
        <v>804</v>
      </c>
      <c r="G1643" t="s" s="4">
        <v>786</v>
      </c>
    </row>
    <row r="1644" ht="45.0" customHeight="true">
      <c r="A1644" t="s" s="4">
        <v>457</v>
      </c>
      <c r="B1644" t="s" s="4">
        <v>2662</v>
      </c>
      <c r="C1644" t="s" s="4">
        <v>806</v>
      </c>
      <c r="D1644" t="s" s="4">
        <v>807</v>
      </c>
      <c r="E1644" t="s" s="4">
        <v>808</v>
      </c>
      <c r="F1644" t="s" s="4">
        <v>809</v>
      </c>
      <c r="G1644" t="s" s="4">
        <v>772</v>
      </c>
    </row>
    <row r="1645" ht="45.0" customHeight="true">
      <c r="A1645" t="s" s="4">
        <v>457</v>
      </c>
      <c r="B1645" t="s" s="4">
        <v>2663</v>
      </c>
      <c r="C1645" t="s" s="4">
        <v>807</v>
      </c>
      <c r="D1645" t="s" s="4">
        <v>811</v>
      </c>
      <c r="E1645" t="s" s="4">
        <v>794</v>
      </c>
      <c r="F1645" t="s" s="4">
        <v>812</v>
      </c>
      <c r="G1645" t="s" s="4">
        <v>786</v>
      </c>
    </row>
    <row r="1646" ht="45.0" customHeight="true">
      <c r="A1646" t="s" s="4">
        <v>457</v>
      </c>
      <c r="B1646" t="s" s="4">
        <v>2664</v>
      </c>
      <c r="C1646" t="s" s="4">
        <v>814</v>
      </c>
      <c r="D1646" t="s" s="4">
        <v>815</v>
      </c>
      <c r="E1646" t="s" s="4">
        <v>816</v>
      </c>
      <c r="F1646" t="s" s="4">
        <v>66</v>
      </c>
      <c r="G1646" t="s" s="4">
        <v>772</v>
      </c>
    </row>
    <row r="1647" ht="45.0" customHeight="true">
      <c r="A1647" t="s" s="4">
        <v>457</v>
      </c>
      <c r="B1647" t="s" s="4">
        <v>2665</v>
      </c>
      <c r="C1647" t="s" s="4">
        <v>818</v>
      </c>
      <c r="D1647" t="s" s="4">
        <v>819</v>
      </c>
      <c r="E1647" t="s" s="4">
        <v>820</v>
      </c>
      <c r="F1647" t="s" s="4">
        <v>821</v>
      </c>
      <c r="G1647" t="s" s="4">
        <v>786</v>
      </c>
    </row>
    <row r="1648" ht="45.0" customHeight="true">
      <c r="A1648" t="s" s="4">
        <v>457</v>
      </c>
      <c r="B1648" t="s" s="4">
        <v>2666</v>
      </c>
      <c r="C1648" t="s" s="4">
        <v>823</v>
      </c>
      <c r="D1648" t="s" s="4">
        <v>824</v>
      </c>
      <c r="E1648" t="s" s="4">
        <v>820</v>
      </c>
      <c r="F1648" t="s" s="4">
        <v>825</v>
      </c>
      <c r="G1648" t="s" s="4">
        <v>786</v>
      </c>
    </row>
    <row r="1649" ht="45.0" customHeight="true">
      <c r="A1649" t="s" s="4">
        <v>457</v>
      </c>
      <c r="B1649" t="s" s="4">
        <v>2667</v>
      </c>
      <c r="C1649" t="s" s="4">
        <v>827</v>
      </c>
      <c r="D1649" t="s" s="4">
        <v>828</v>
      </c>
      <c r="E1649" t="s" s="4">
        <v>808</v>
      </c>
      <c r="F1649" t="s" s="4">
        <v>829</v>
      </c>
      <c r="G1649" t="s" s="4">
        <v>830</v>
      </c>
    </row>
    <row r="1650" ht="45.0" customHeight="true">
      <c r="A1650" t="s" s="4">
        <v>457</v>
      </c>
      <c r="B1650" t="s" s="4">
        <v>2668</v>
      </c>
      <c r="C1650" t="s" s="4">
        <v>792</v>
      </c>
      <c r="D1650" t="s" s="4">
        <v>828</v>
      </c>
      <c r="E1650" t="s" s="4">
        <v>820</v>
      </c>
      <c r="F1650" t="s" s="4">
        <v>832</v>
      </c>
      <c r="G1650" t="s" s="4">
        <v>772</v>
      </c>
    </row>
    <row r="1651" ht="45.0" customHeight="true">
      <c r="A1651" t="s" s="4">
        <v>457</v>
      </c>
      <c r="B1651" t="s" s="4">
        <v>2669</v>
      </c>
      <c r="C1651" t="s" s="4">
        <v>834</v>
      </c>
      <c r="D1651" t="s" s="4">
        <v>835</v>
      </c>
      <c r="E1651" t="s" s="4">
        <v>808</v>
      </c>
      <c r="F1651" t="s" s="4">
        <v>836</v>
      </c>
      <c r="G1651" t="s" s="4">
        <v>772</v>
      </c>
    </row>
    <row r="1652" ht="45.0" customHeight="true">
      <c r="A1652" t="s" s="4">
        <v>457</v>
      </c>
      <c r="B1652" t="s" s="4">
        <v>2670</v>
      </c>
      <c r="C1652" t="s" s="4">
        <v>838</v>
      </c>
      <c r="D1652" t="s" s="4">
        <v>788</v>
      </c>
      <c r="E1652" t="s" s="4">
        <v>839</v>
      </c>
      <c r="F1652" t="s" s="4">
        <v>840</v>
      </c>
      <c r="G1652" t="s" s="4">
        <v>841</v>
      </c>
    </row>
    <row r="1653" ht="45.0" customHeight="true">
      <c r="A1653" t="s" s="4">
        <v>457</v>
      </c>
      <c r="B1653" t="s" s="4">
        <v>2671</v>
      </c>
      <c r="C1653" t="s" s="4">
        <v>843</v>
      </c>
      <c r="D1653" t="s" s="4">
        <v>844</v>
      </c>
      <c r="E1653" t="s" s="4">
        <v>845</v>
      </c>
      <c r="F1653" t="s" s="4">
        <v>846</v>
      </c>
      <c r="G1653" t="s" s="4">
        <v>786</v>
      </c>
    </row>
    <row r="1654" ht="45.0" customHeight="true">
      <c r="A1654" t="s" s="4">
        <v>457</v>
      </c>
      <c r="B1654" t="s" s="4">
        <v>2672</v>
      </c>
      <c r="C1654" t="s" s="4">
        <v>848</v>
      </c>
      <c r="D1654" t="s" s="4">
        <v>797</v>
      </c>
      <c r="E1654" t="s" s="4">
        <v>820</v>
      </c>
      <c r="F1654" t="s" s="4">
        <v>849</v>
      </c>
      <c r="G1654" t="s" s="4">
        <v>772</v>
      </c>
    </row>
    <row r="1655" ht="45.0" customHeight="true">
      <c r="A1655" t="s" s="4">
        <v>457</v>
      </c>
      <c r="B1655" t="s" s="4">
        <v>2673</v>
      </c>
      <c r="C1655" t="s" s="4">
        <v>851</v>
      </c>
      <c r="D1655" t="s" s="4">
        <v>852</v>
      </c>
      <c r="E1655" t="s" s="4">
        <v>853</v>
      </c>
      <c r="F1655" t="s" s="4">
        <v>854</v>
      </c>
      <c r="G1655" t="s" s="4">
        <v>768</v>
      </c>
    </row>
    <row r="1656" ht="45.0" customHeight="true">
      <c r="A1656" t="s" s="4">
        <v>457</v>
      </c>
      <c r="B1656" t="s" s="4">
        <v>2674</v>
      </c>
      <c r="C1656" t="s" s="4">
        <v>856</v>
      </c>
      <c r="D1656" t="s" s="4">
        <v>857</v>
      </c>
      <c r="E1656" t="s" s="4">
        <v>858</v>
      </c>
      <c r="F1656" t="s" s="4">
        <v>859</v>
      </c>
      <c r="G1656" t="s" s="4">
        <v>786</v>
      </c>
    </row>
    <row r="1657" ht="45.0" customHeight="true">
      <c r="A1657" t="s" s="4">
        <v>457</v>
      </c>
      <c r="B1657" t="s" s="4">
        <v>2675</v>
      </c>
      <c r="C1657" t="s" s="4">
        <v>861</v>
      </c>
      <c r="D1657" t="s" s="4">
        <v>862</v>
      </c>
      <c r="E1657" t="s" s="4">
        <v>808</v>
      </c>
      <c r="F1657" t="s" s="4">
        <v>863</v>
      </c>
      <c r="G1657" t="s" s="4">
        <v>864</v>
      </c>
    </row>
    <row r="1658" ht="45.0" customHeight="true">
      <c r="A1658" t="s" s="4">
        <v>457</v>
      </c>
      <c r="B1658" t="s" s="4">
        <v>2676</v>
      </c>
      <c r="C1658" t="s" s="4">
        <v>834</v>
      </c>
      <c r="D1658" t="s" s="4">
        <v>866</v>
      </c>
      <c r="E1658" t="s" s="4">
        <v>808</v>
      </c>
      <c r="F1658" t="s" s="4">
        <v>867</v>
      </c>
      <c r="G1658" t="s" s="4">
        <v>768</v>
      </c>
    </row>
    <row r="1659" ht="45.0" customHeight="true">
      <c r="A1659" t="s" s="4">
        <v>457</v>
      </c>
      <c r="B1659" t="s" s="4">
        <v>2677</v>
      </c>
      <c r="C1659" t="s" s="4">
        <v>869</v>
      </c>
      <c r="D1659" t="s" s="4">
        <v>797</v>
      </c>
      <c r="E1659" t="s" s="4">
        <v>870</v>
      </c>
      <c r="F1659" t="s" s="4">
        <v>871</v>
      </c>
      <c r="G1659" t="s" s="4">
        <v>772</v>
      </c>
    </row>
    <row r="1660" ht="45.0" customHeight="true">
      <c r="A1660" t="s" s="4">
        <v>457</v>
      </c>
      <c r="B1660" t="s" s="4">
        <v>2678</v>
      </c>
      <c r="C1660" t="s" s="4">
        <v>873</v>
      </c>
      <c r="D1660" t="s" s="4">
        <v>874</v>
      </c>
      <c r="E1660" t="s" s="4">
        <v>875</v>
      </c>
      <c r="F1660" t="s" s="4">
        <v>876</v>
      </c>
      <c r="G1660" t="s" s="4">
        <v>772</v>
      </c>
    </row>
    <row r="1661" ht="45.0" customHeight="true">
      <c r="A1661" t="s" s="4">
        <v>457</v>
      </c>
      <c r="B1661" t="s" s="4">
        <v>2679</v>
      </c>
      <c r="C1661" t="s" s="4">
        <v>878</v>
      </c>
      <c r="D1661" t="s" s="4">
        <v>879</v>
      </c>
      <c r="E1661" t="s" s="4">
        <v>808</v>
      </c>
      <c r="F1661" t="s" s="4">
        <v>880</v>
      </c>
      <c r="G1661" t="s" s="4">
        <v>881</v>
      </c>
    </row>
    <row r="1662" ht="45.0" customHeight="true">
      <c r="A1662" t="s" s="4">
        <v>457</v>
      </c>
      <c r="B1662" t="s" s="4">
        <v>2680</v>
      </c>
      <c r="C1662" t="s" s="4">
        <v>764</v>
      </c>
      <c r="D1662" t="s" s="4">
        <v>759</v>
      </c>
      <c r="E1662" t="s" s="4">
        <v>883</v>
      </c>
      <c r="F1662" t="s" s="4">
        <v>884</v>
      </c>
      <c r="G1662" t="s" s="4">
        <v>786</v>
      </c>
    </row>
    <row r="1663" ht="45.0" customHeight="true">
      <c r="A1663" t="s" s="4">
        <v>457</v>
      </c>
      <c r="B1663" t="s" s="4">
        <v>2681</v>
      </c>
      <c r="C1663" t="s" s="4">
        <v>798</v>
      </c>
      <c r="D1663" t="s" s="4">
        <v>759</v>
      </c>
      <c r="E1663" t="s" s="4">
        <v>808</v>
      </c>
      <c r="F1663" t="s" s="4">
        <v>886</v>
      </c>
      <c r="G1663" t="s" s="4">
        <v>786</v>
      </c>
    </row>
    <row r="1664" ht="45.0" customHeight="true">
      <c r="A1664" t="s" s="4">
        <v>457</v>
      </c>
      <c r="B1664" t="s" s="4">
        <v>2682</v>
      </c>
      <c r="C1664" t="s" s="4">
        <v>788</v>
      </c>
      <c r="D1664" t="s" s="4">
        <v>793</v>
      </c>
      <c r="E1664" t="s" s="4">
        <v>888</v>
      </c>
      <c r="F1664" t="s" s="4">
        <v>889</v>
      </c>
      <c r="G1664" t="s" s="4">
        <v>786</v>
      </c>
    </row>
    <row r="1665" ht="45.0" customHeight="true">
      <c r="A1665" t="s" s="4">
        <v>457</v>
      </c>
      <c r="B1665" t="s" s="4">
        <v>2683</v>
      </c>
      <c r="C1665" t="s" s="4">
        <v>891</v>
      </c>
      <c r="D1665" t="s" s="4">
        <v>874</v>
      </c>
      <c r="E1665" t="s" s="4">
        <v>888</v>
      </c>
      <c r="F1665" t="s" s="4">
        <v>892</v>
      </c>
      <c r="G1665" t="s" s="4">
        <v>786</v>
      </c>
    </row>
    <row r="1666" ht="45.0" customHeight="true">
      <c r="A1666" t="s" s="4">
        <v>457</v>
      </c>
      <c r="B1666" t="s" s="4">
        <v>2684</v>
      </c>
      <c r="C1666" t="s" s="4">
        <v>894</v>
      </c>
      <c r="D1666" t="s" s="4">
        <v>852</v>
      </c>
      <c r="E1666" t="s" s="4">
        <v>888</v>
      </c>
      <c r="F1666" t="s" s="4">
        <v>895</v>
      </c>
      <c r="G1666" t="s" s="4">
        <v>786</v>
      </c>
    </row>
    <row r="1667" ht="45.0" customHeight="true">
      <c r="A1667" t="s" s="4">
        <v>457</v>
      </c>
      <c r="B1667" t="s" s="4">
        <v>2685</v>
      </c>
      <c r="C1667" t="s" s="4">
        <v>897</v>
      </c>
      <c r="D1667" t="s" s="4">
        <v>759</v>
      </c>
      <c r="E1667" t="s" s="4">
        <v>898</v>
      </c>
      <c r="F1667" t="s" s="4">
        <v>899</v>
      </c>
      <c r="G1667" t="s" s="4">
        <v>786</v>
      </c>
    </row>
    <row r="1668" ht="45.0" customHeight="true">
      <c r="A1668" t="s" s="4">
        <v>457</v>
      </c>
      <c r="B1668" t="s" s="4">
        <v>2686</v>
      </c>
      <c r="C1668" t="s" s="4">
        <v>901</v>
      </c>
      <c r="D1668" t="s" s="4">
        <v>902</v>
      </c>
      <c r="E1668" t="s" s="4">
        <v>888</v>
      </c>
      <c r="F1668" t="s" s="4">
        <v>903</v>
      </c>
      <c r="G1668" t="s" s="4">
        <v>786</v>
      </c>
    </row>
    <row r="1669" ht="45.0" customHeight="true">
      <c r="A1669" t="s" s="4">
        <v>464</v>
      </c>
      <c r="B1669" t="s" s="4">
        <v>2687</v>
      </c>
      <c r="C1669" t="s" s="4">
        <v>783</v>
      </c>
      <c r="D1669" t="s" s="4">
        <v>759</v>
      </c>
      <c r="E1669" t="s" s="4">
        <v>784</v>
      </c>
      <c r="F1669" t="s" s="4">
        <v>785</v>
      </c>
      <c r="G1669" t="s" s="4">
        <v>786</v>
      </c>
    </row>
    <row r="1670" ht="45.0" customHeight="true">
      <c r="A1670" t="s" s="4">
        <v>464</v>
      </c>
      <c r="B1670" t="s" s="4">
        <v>2688</v>
      </c>
      <c r="C1670" t="s" s="4">
        <v>788</v>
      </c>
      <c r="D1670" t="s" s="4">
        <v>775</v>
      </c>
      <c r="E1670" t="s" s="4">
        <v>789</v>
      </c>
      <c r="F1670" t="s" s="4">
        <v>790</v>
      </c>
      <c r="G1670" t="s" s="4">
        <v>786</v>
      </c>
    </row>
    <row r="1671" ht="45.0" customHeight="true">
      <c r="A1671" t="s" s="4">
        <v>464</v>
      </c>
      <c r="B1671" t="s" s="4">
        <v>2689</v>
      </c>
      <c r="C1671" t="s" s="4">
        <v>792</v>
      </c>
      <c r="D1671" t="s" s="4">
        <v>793</v>
      </c>
      <c r="E1671" t="s" s="4">
        <v>794</v>
      </c>
      <c r="F1671" t="s" s="4">
        <v>795</v>
      </c>
      <c r="G1671" t="s" s="4">
        <v>786</v>
      </c>
    </row>
    <row r="1672" ht="45.0" customHeight="true">
      <c r="A1672" t="s" s="4">
        <v>464</v>
      </c>
      <c r="B1672" t="s" s="4">
        <v>2690</v>
      </c>
      <c r="C1672" t="s" s="4">
        <v>797</v>
      </c>
      <c r="D1672" t="s" s="4">
        <v>798</v>
      </c>
      <c r="E1672" t="s" s="4">
        <v>794</v>
      </c>
      <c r="F1672" t="s" s="4">
        <v>799</v>
      </c>
      <c r="G1672" t="s" s="4">
        <v>772</v>
      </c>
    </row>
    <row r="1673" ht="45.0" customHeight="true">
      <c r="A1673" t="s" s="4">
        <v>464</v>
      </c>
      <c r="B1673" t="s" s="4">
        <v>2691</v>
      </c>
      <c r="C1673" t="s" s="4">
        <v>801</v>
      </c>
      <c r="D1673" t="s" s="4">
        <v>802</v>
      </c>
      <c r="E1673" t="s" s="4">
        <v>803</v>
      </c>
      <c r="F1673" t="s" s="4">
        <v>804</v>
      </c>
      <c r="G1673" t="s" s="4">
        <v>786</v>
      </c>
    </row>
    <row r="1674" ht="45.0" customHeight="true">
      <c r="A1674" t="s" s="4">
        <v>464</v>
      </c>
      <c r="B1674" t="s" s="4">
        <v>2692</v>
      </c>
      <c r="C1674" t="s" s="4">
        <v>806</v>
      </c>
      <c r="D1674" t="s" s="4">
        <v>807</v>
      </c>
      <c r="E1674" t="s" s="4">
        <v>808</v>
      </c>
      <c r="F1674" t="s" s="4">
        <v>809</v>
      </c>
      <c r="G1674" t="s" s="4">
        <v>772</v>
      </c>
    </row>
    <row r="1675" ht="45.0" customHeight="true">
      <c r="A1675" t="s" s="4">
        <v>464</v>
      </c>
      <c r="B1675" t="s" s="4">
        <v>2693</v>
      </c>
      <c r="C1675" t="s" s="4">
        <v>807</v>
      </c>
      <c r="D1675" t="s" s="4">
        <v>811</v>
      </c>
      <c r="E1675" t="s" s="4">
        <v>794</v>
      </c>
      <c r="F1675" t="s" s="4">
        <v>812</v>
      </c>
      <c r="G1675" t="s" s="4">
        <v>786</v>
      </c>
    </row>
    <row r="1676" ht="45.0" customHeight="true">
      <c r="A1676" t="s" s="4">
        <v>464</v>
      </c>
      <c r="B1676" t="s" s="4">
        <v>2694</v>
      </c>
      <c r="C1676" t="s" s="4">
        <v>814</v>
      </c>
      <c r="D1676" t="s" s="4">
        <v>815</v>
      </c>
      <c r="E1676" t="s" s="4">
        <v>816</v>
      </c>
      <c r="F1676" t="s" s="4">
        <v>66</v>
      </c>
      <c r="G1676" t="s" s="4">
        <v>772</v>
      </c>
    </row>
    <row r="1677" ht="45.0" customHeight="true">
      <c r="A1677" t="s" s="4">
        <v>464</v>
      </c>
      <c r="B1677" t="s" s="4">
        <v>2695</v>
      </c>
      <c r="C1677" t="s" s="4">
        <v>818</v>
      </c>
      <c r="D1677" t="s" s="4">
        <v>819</v>
      </c>
      <c r="E1677" t="s" s="4">
        <v>820</v>
      </c>
      <c r="F1677" t="s" s="4">
        <v>821</v>
      </c>
      <c r="G1677" t="s" s="4">
        <v>786</v>
      </c>
    </row>
    <row r="1678" ht="45.0" customHeight="true">
      <c r="A1678" t="s" s="4">
        <v>464</v>
      </c>
      <c r="B1678" t="s" s="4">
        <v>2696</v>
      </c>
      <c r="C1678" t="s" s="4">
        <v>823</v>
      </c>
      <c r="D1678" t="s" s="4">
        <v>824</v>
      </c>
      <c r="E1678" t="s" s="4">
        <v>820</v>
      </c>
      <c r="F1678" t="s" s="4">
        <v>825</v>
      </c>
      <c r="G1678" t="s" s="4">
        <v>786</v>
      </c>
    </row>
    <row r="1679" ht="45.0" customHeight="true">
      <c r="A1679" t="s" s="4">
        <v>464</v>
      </c>
      <c r="B1679" t="s" s="4">
        <v>2697</v>
      </c>
      <c r="C1679" t="s" s="4">
        <v>827</v>
      </c>
      <c r="D1679" t="s" s="4">
        <v>828</v>
      </c>
      <c r="E1679" t="s" s="4">
        <v>808</v>
      </c>
      <c r="F1679" t="s" s="4">
        <v>829</v>
      </c>
      <c r="G1679" t="s" s="4">
        <v>830</v>
      </c>
    </row>
    <row r="1680" ht="45.0" customHeight="true">
      <c r="A1680" t="s" s="4">
        <v>464</v>
      </c>
      <c r="B1680" t="s" s="4">
        <v>2698</v>
      </c>
      <c r="C1680" t="s" s="4">
        <v>792</v>
      </c>
      <c r="D1680" t="s" s="4">
        <v>828</v>
      </c>
      <c r="E1680" t="s" s="4">
        <v>820</v>
      </c>
      <c r="F1680" t="s" s="4">
        <v>832</v>
      </c>
      <c r="G1680" t="s" s="4">
        <v>772</v>
      </c>
    </row>
    <row r="1681" ht="45.0" customHeight="true">
      <c r="A1681" t="s" s="4">
        <v>464</v>
      </c>
      <c r="B1681" t="s" s="4">
        <v>2699</v>
      </c>
      <c r="C1681" t="s" s="4">
        <v>834</v>
      </c>
      <c r="D1681" t="s" s="4">
        <v>835</v>
      </c>
      <c r="E1681" t="s" s="4">
        <v>808</v>
      </c>
      <c r="F1681" t="s" s="4">
        <v>836</v>
      </c>
      <c r="G1681" t="s" s="4">
        <v>772</v>
      </c>
    </row>
    <row r="1682" ht="45.0" customHeight="true">
      <c r="A1682" t="s" s="4">
        <v>464</v>
      </c>
      <c r="B1682" t="s" s="4">
        <v>2700</v>
      </c>
      <c r="C1682" t="s" s="4">
        <v>838</v>
      </c>
      <c r="D1682" t="s" s="4">
        <v>788</v>
      </c>
      <c r="E1682" t="s" s="4">
        <v>839</v>
      </c>
      <c r="F1682" t="s" s="4">
        <v>840</v>
      </c>
      <c r="G1682" t="s" s="4">
        <v>841</v>
      </c>
    </row>
    <row r="1683" ht="45.0" customHeight="true">
      <c r="A1683" t="s" s="4">
        <v>464</v>
      </c>
      <c r="B1683" t="s" s="4">
        <v>2701</v>
      </c>
      <c r="C1683" t="s" s="4">
        <v>843</v>
      </c>
      <c r="D1683" t="s" s="4">
        <v>844</v>
      </c>
      <c r="E1683" t="s" s="4">
        <v>845</v>
      </c>
      <c r="F1683" t="s" s="4">
        <v>846</v>
      </c>
      <c r="G1683" t="s" s="4">
        <v>786</v>
      </c>
    </row>
    <row r="1684" ht="45.0" customHeight="true">
      <c r="A1684" t="s" s="4">
        <v>464</v>
      </c>
      <c r="B1684" t="s" s="4">
        <v>2702</v>
      </c>
      <c r="C1684" t="s" s="4">
        <v>848</v>
      </c>
      <c r="D1684" t="s" s="4">
        <v>797</v>
      </c>
      <c r="E1684" t="s" s="4">
        <v>820</v>
      </c>
      <c r="F1684" t="s" s="4">
        <v>849</v>
      </c>
      <c r="G1684" t="s" s="4">
        <v>772</v>
      </c>
    </row>
    <row r="1685" ht="45.0" customHeight="true">
      <c r="A1685" t="s" s="4">
        <v>464</v>
      </c>
      <c r="B1685" t="s" s="4">
        <v>2703</v>
      </c>
      <c r="C1685" t="s" s="4">
        <v>851</v>
      </c>
      <c r="D1685" t="s" s="4">
        <v>852</v>
      </c>
      <c r="E1685" t="s" s="4">
        <v>853</v>
      </c>
      <c r="F1685" t="s" s="4">
        <v>854</v>
      </c>
      <c r="G1685" t="s" s="4">
        <v>768</v>
      </c>
    </row>
    <row r="1686" ht="45.0" customHeight="true">
      <c r="A1686" t="s" s="4">
        <v>464</v>
      </c>
      <c r="B1686" t="s" s="4">
        <v>2704</v>
      </c>
      <c r="C1686" t="s" s="4">
        <v>856</v>
      </c>
      <c r="D1686" t="s" s="4">
        <v>857</v>
      </c>
      <c r="E1686" t="s" s="4">
        <v>858</v>
      </c>
      <c r="F1686" t="s" s="4">
        <v>859</v>
      </c>
      <c r="G1686" t="s" s="4">
        <v>786</v>
      </c>
    </row>
    <row r="1687" ht="45.0" customHeight="true">
      <c r="A1687" t="s" s="4">
        <v>464</v>
      </c>
      <c r="B1687" t="s" s="4">
        <v>2705</v>
      </c>
      <c r="C1687" t="s" s="4">
        <v>861</v>
      </c>
      <c r="D1687" t="s" s="4">
        <v>862</v>
      </c>
      <c r="E1687" t="s" s="4">
        <v>808</v>
      </c>
      <c r="F1687" t="s" s="4">
        <v>863</v>
      </c>
      <c r="G1687" t="s" s="4">
        <v>864</v>
      </c>
    </row>
    <row r="1688" ht="45.0" customHeight="true">
      <c r="A1688" t="s" s="4">
        <v>464</v>
      </c>
      <c r="B1688" t="s" s="4">
        <v>2706</v>
      </c>
      <c r="C1688" t="s" s="4">
        <v>834</v>
      </c>
      <c r="D1688" t="s" s="4">
        <v>866</v>
      </c>
      <c r="E1688" t="s" s="4">
        <v>808</v>
      </c>
      <c r="F1688" t="s" s="4">
        <v>867</v>
      </c>
      <c r="G1688" t="s" s="4">
        <v>768</v>
      </c>
    </row>
    <row r="1689" ht="45.0" customHeight="true">
      <c r="A1689" t="s" s="4">
        <v>464</v>
      </c>
      <c r="B1689" t="s" s="4">
        <v>2707</v>
      </c>
      <c r="C1689" t="s" s="4">
        <v>869</v>
      </c>
      <c r="D1689" t="s" s="4">
        <v>797</v>
      </c>
      <c r="E1689" t="s" s="4">
        <v>870</v>
      </c>
      <c r="F1689" t="s" s="4">
        <v>871</v>
      </c>
      <c r="G1689" t="s" s="4">
        <v>772</v>
      </c>
    </row>
    <row r="1690" ht="45.0" customHeight="true">
      <c r="A1690" t="s" s="4">
        <v>464</v>
      </c>
      <c r="B1690" t="s" s="4">
        <v>2708</v>
      </c>
      <c r="C1690" t="s" s="4">
        <v>873</v>
      </c>
      <c r="D1690" t="s" s="4">
        <v>874</v>
      </c>
      <c r="E1690" t="s" s="4">
        <v>875</v>
      </c>
      <c r="F1690" t="s" s="4">
        <v>876</v>
      </c>
      <c r="G1690" t="s" s="4">
        <v>772</v>
      </c>
    </row>
    <row r="1691" ht="45.0" customHeight="true">
      <c r="A1691" t="s" s="4">
        <v>464</v>
      </c>
      <c r="B1691" t="s" s="4">
        <v>2709</v>
      </c>
      <c r="C1691" t="s" s="4">
        <v>878</v>
      </c>
      <c r="D1691" t="s" s="4">
        <v>879</v>
      </c>
      <c r="E1691" t="s" s="4">
        <v>808</v>
      </c>
      <c r="F1691" t="s" s="4">
        <v>880</v>
      </c>
      <c r="G1691" t="s" s="4">
        <v>881</v>
      </c>
    </row>
    <row r="1692" ht="45.0" customHeight="true">
      <c r="A1692" t="s" s="4">
        <v>464</v>
      </c>
      <c r="B1692" t="s" s="4">
        <v>2710</v>
      </c>
      <c r="C1692" t="s" s="4">
        <v>764</v>
      </c>
      <c r="D1692" t="s" s="4">
        <v>759</v>
      </c>
      <c r="E1692" t="s" s="4">
        <v>883</v>
      </c>
      <c r="F1692" t="s" s="4">
        <v>884</v>
      </c>
      <c r="G1692" t="s" s="4">
        <v>786</v>
      </c>
    </row>
    <row r="1693" ht="45.0" customHeight="true">
      <c r="A1693" t="s" s="4">
        <v>464</v>
      </c>
      <c r="B1693" t="s" s="4">
        <v>2711</v>
      </c>
      <c r="C1693" t="s" s="4">
        <v>798</v>
      </c>
      <c r="D1693" t="s" s="4">
        <v>759</v>
      </c>
      <c r="E1693" t="s" s="4">
        <v>808</v>
      </c>
      <c r="F1693" t="s" s="4">
        <v>886</v>
      </c>
      <c r="G1693" t="s" s="4">
        <v>786</v>
      </c>
    </row>
    <row r="1694" ht="45.0" customHeight="true">
      <c r="A1694" t="s" s="4">
        <v>464</v>
      </c>
      <c r="B1694" t="s" s="4">
        <v>2712</v>
      </c>
      <c r="C1694" t="s" s="4">
        <v>788</v>
      </c>
      <c r="D1694" t="s" s="4">
        <v>793</v>
      </c>
      <c r="E1694" t="s" s="4">
        <v>888</v>
      </c>
      <c r="F1694" t="s" s="4">
        <v>889</v>
      </c>
      <c r="G1694" t="s" s="4">
        <v>786</v>
      </c>
    </row>
    <row r="1695" ht="45.0" customHeight="true">
      <c r="A1695" t="s" s="4">
        <v>464</v>
      </c>
      <c r="B1695" t="s" s="4">
        <v>2713</v>
      </c>
      <c r="C1695" t="s" s="4">
        <v>891</v>
      </c>
      <c r="D1695" t="s" s="4">
        <v>874</v>
      </c>
      <c r="E1695" t="s" s="4">
        <v>888</v>
      </c>
      <c r="F1695" t="s" s="4">
        <v>892</v>
      </c>
      <c r="G1695" t="s" s="4">
        <v>786</v>
      </c>
    </row>
    <row r="1696" ht="45.0" customHeight="true">
      <c r="A1696" t="s" s="4">
        <v>464</v>
      </c>
      <c r="B1696" t="s" s="4">
        <v>2714</v>
      </c>
      <c r="C1696" t="s" s="4">
        <v>894</v>
      </c>
      <c r="D1696" t="s" s="4">
        <v>852</v>
      </c>
      <c r="E1696" t="s" s="4">
        <v>888</v>
      </c>
      <c r="F1696" t="s" s="4">
        <v>895</v>
      </c>
      <c r="G1696" t="s" s="4">
        <v>786</v>
      </c>
    </row>
    <row r="1697" ht="45.0" customHeight="true">
      <c r="A1697" t="s" s="4">
        <v>464</v>
      </c>
      <c r="B1697" t="s" s="4">
        <v>2715</v>
      </c>
      <c r="C1697" t="s" s="4">
        <v>897</v>
      </c>
      <c r="D1697" t="s" s="4">
        <v>759</v>
      </c>
      <c r="E1697" t="s" s="4">
        <v>898</v>
      </c>
      <c r="F1697" t="s" s="4">
        <v>899</v>
      </c>
      <c r="G1697" t="s" s="4">
        <v>786</v>
      </c>
    </row>
    <row r="1698" ht="45.0" customHeight="true">
      <c r="A1698" t="s" s="4">
        <v>464</v>
      </c>
      <c r="B1698" t="s" s="4">
        <v>2716</v>
      </c>
      <c r="C1698" t="s" s="4">
        <v>901</v>
      </c>
      <c r="D1698" t="s" s="4">
        <v>902</v>
      </c>
      <c r="E1698" t="s" s="4">
        <v>888</v>
      </c>
      <c r="F1698" t="s" s="4">
        <v>903</v>
      </c>
      <c r="G1698" t="s" s="4">
        <v>786</v>
      </c>
    </row>
    <row r="1699" ht="45.0" customHeight="true">
      <c r="A1699" t="s" s="4">
        <v>464</v>
      </c>
      <c r="B1699" t="s" s="4">
        <v>2717</v>
      </c>
      <c r="C1699" t="s" s="4">
        <v>788</v>
      </c>
      <c r="D1699" t="s" s="4">
        <v>852</v>
      </c>
      <c r="E1699" t="s" s="4">
        <v>888</v>
      </c>
      <c r="F1699" t="s" s="4">
        <v>905</v>
      </c>
      <c r="G1699" t="s" s="4">
        <v>906</v>
      </c>
    </row>
    <row r="1700" ht="45.0" customHeight="true">
      <c r="A1700" t="s" s="4">
        <v>464</v>
      </c>
      <c r="B1700" t="s" s="4">
        <v>2718</v>
      </c>
      <c r="C1700" t="s" s="4">
        <v>908</v>
      </c>
      <c r="D1700" t="s" s="4">
        <v>909</v>
      </c>
      <c r="E1700" t="s" s="4">
        <v>888</v>
      </c>
      <c r="F1700" t="s" s="4">
        <v>910</v>
      </c>
      <c r="G1700" t="s" s="4">
        <v>786</v>
      </c>
    </row>
    <row r="1701" ht="45.0" customHeight="true">
      <c r="A1701" t="s" s="4">
        <v>464</v>
      </c>
      <c r="B1701" t="s" s="4">
        <v>2719</v>
      </c>
      <c r="C1701" t="s" s="4">
        <v>912</v>
      </c>
      <c r="D1701" t="s" s="4">
        <v>913</v>
      </c>
      <c r="E1701" t="s" s="4">
        <v>888</v>
      </c>
      <c r="F1701" t="s" s="4">
        <v>914</v>
      </c>
      <c r="G1701" t="s" s="4">
        <v>786</v>
      </c>
    </row>
    <row r="1702" ht="45.0" customHeight="true">
      <c r="A1702" t="s" s="4">
        <v>470</v>
      </c>
      <c r="B1702" t="s" s="4">
        <v>2720</v>
      </c>
      <c r="C1702" t="s" s="4">
        <v>783</v>
      </c>
      <c r="D1702" t="s" s="4">
        <v>759</v>
      </c>
      <c r="E1702" t="s" s="4">
        <v>784</v>
      </c>
      <c r="F1702" t="s" s="4">
        <v>785</v>
      </c>
      <c r="G1702" t="s" s="4">
        <v>786</v>
      </c>
    </row>
    <row r="1703" ht="45.0" customHeight="true">
      <c r="A1703" t="s" s="4">
        <v>470</v>
      </c>
      <c r="B1703" t="s" s="4">
        <v>2721</v>
      </c>
      <c r="C1703" t="s" s="4">
        <v>788</v>
      </c>
      <c r="D1703" t="s" s="4">
        <v>775</v>
      </c>
      <c r="E1703" t="s" s="4">
        <v>789</v>
      </c>
      <c r="F1703" t="s" s="4">
        <v>790</v>
      </c>
      <c r="G1703" t="s" s="4">
        <v>786</v>
      </c>
    </row>
    <row r="1704" ht="45.0" customHeight="true">
      <c r="A1704" t="s" s="4">
        <v>470</v>
      </c>
      <c r="B1704" t="s" s="4">
        <v>2722</v>
      </c>
      <c r="C1704" t="s" s="4">
        <v>792</v>
      </c>
      <c r="D1704" t="s" s="4">
        <v>793</v>
      </c>
      <c r="E1704" t="s" s="4">
        <v>794</v>
      </c>
      <c r="F1704" t="s" s="4">
        <v>795</v>
      </c>
      <c r="G1704" t="s" s="4">
        <v>786</v>
      </c>
    </row>
    <row r="1705" ht="45.0" customHeight="true">
      <c r="A1705" t="s" s="4">
        <v>470</v>
      </c>
      <c r="B1705" t="s" s="4">
        <v>2723</v>
      </c>
      <c r="C1705" t="s" s="4">
        <v>797</v>
      </c>
      <c r="D1705" t="s" s="4">
        <v>798</v>
      </c>
      <c r="E1705" t="s" s="4">
        <v>794</v>
      </c>
      <c r="F1705" t="s" s="4">
        <v>799</v>
      </c>
      <c r="G1705" t="s" s="4">
        <v>772</v>
      </c>
    </row>
    <row r="1706" ht="45.0" customHeight="true">
      <c r="A1706" t="s" s="4">
        <v>470</v>
      </c>
      <c r="B1706" t="s" s="4">
        <v>2724</v>
      </c>
      <c r="C1706" t="s" s="4">
        <v>801</v>
      </c>
      <c r="D1706" t="s" s="4">
        <v>802</v>
      </c>
      <c r="E1706" t="s" s="4">
        <v>803</v>
      </c>
      <c r="F1706" t="s" s="4">
        <v>804</v>
      </c>
      <c r="G1706" t="s" s="4">
        <v>786</v>
      </c>
    </row>
    <row r="1707" ht="45.0" customHeight="true">
      <c r="A1707" t="s" s="4">
        <v>470</v>
      </c>
      <c r="B1707" t="s" s="4">
        <v>2725</v>
      </c>
      <c r="C1707" t="s" s="4">
        <v>806</v>
      </c>
      <c r="D1707" t="s" s="4">
        <v>807</v>
      </c>
      <c r="E1707" t="s" s="4">
        <v>808</v>
      </c>
      <c r="F1707" t="s" s="4">
        <v>809</v>
      </c>
      <c r="G1707" t="s" s="4">
        <v>772</v>
      </c>
    </row>
    <row r="1708" ht="45.0" customHeight="true">
      <c r="A1708" t="s" s="4">
        <v>470</v>
      </c>
      <c r="B1708" t="s" s="4">
        <v>2726</v>
      </c>
      <c r="C1708" t="s" s="4">
        <v>807</v>
      </c>
      <c r="D1708" t="s" s="4">
        <v>811</v>
      </c>
      <c r="E1708" t="s" s="4">
        <v>794</v>
      </c>
      <c r="F1708" t="s" s="4">
        <v>812</v>
      </c>
      <c r="G1708" t="s" s="4">
        <v>786</v>
      </c>
    </row>
    <row r="1709" ht="45.0" customHeight="true">
      <c r="A1709" t="s" s="4">
        <v>470</v>
      </c>
      <c r="B1709" t="s" s="4">
        <v>2727</v>
      </c>
      <c r="C1709" t="s" s="4">
        <v>814</v>
      </c>
      <c r="D1709" t="s" s="4">
        <v>815</v>
      </c>
      <c r="E1709" t="s" s="4">
        <v>816</v>
      </c>
      <c r="F1709" t="s" s="4">
        <v>66</v>
      </c>
      <c r="G1709" t="s" s="4">
        <v>772</v>
      </c>
    </row>
    <row r="1710" ht="45.0" customHeight="true">
      <c r="A1710" t="s" s="4">
        <v>470</v>
      </c>
      <c r="B1710" t="s" s="4">
        <v>2728</v>
      </c>
      <c r="C1710" t="s" s="4">
        <v>818</v>
      </c>
      <c r="D1710" t="s" s="4">
        <v>819</v>
      </c>
      <c r="E1710" t="s" s="4">
        <v>820</v>
      </c>
      <c r="F1710" t="s" s="4">
        <v>821</v>
      </c>
      <c r="G1710" t="s" s="4">
        <v>786</v>
      </c>
    </row>
    <row r="1711" ht="45.0" customHeight="true">
      <c r="A1711" t="s" s="4">
        <v>470</v>
      </c>
      <c r="B1711" t="s" s="4">
        <v>2729</v>
      </c>
      <c r="C1711" t="s" s="4">
        <v>823</v>
      </c>
      <c r="D1711" t="s" s="4">
        <v>824</v>
      </c>
      <c r="E1711" t="s" s="4">
        <v>820</v>
      </c>
      <c r="F1711" t="s" s="4">
        <v>825</v>
      </c>
      <c r="G1711" t="s" s="4">
        <v>786</v>
      </c>
    </row>
    <row r="1712" ht="45.0" customHeight="true">
      <c r="A1712" t="s" s="4">
        <v>470</v>
      </c>
      <c r="B1712" t="s" s="4">
        <v>2730</v>
      </c>
      <c r="C1712" t="s" s="4">
        <v>827</v>
      </c>
      <c r="D1712" t="s" s="4">
        <v>828</v>
      </c>
      <c r="E1712" t="s" s="4">
        <v>808</v>
      </c>
      <c r="F1712" t="s" s="4">
        <v>829</v>
      </c>
      <c r="G1712" t="s" s="4">
        <v>830</v>
      </c>
    </row>
    <row r="1713" ht="45.0" customHeight="true">
      <c r="A1713" t="s" s="4">
        <v>470</v>
      </c>
      <c r="B1713" t="s" s="4">
        <v>2731</v>
      </c>
      <c r="C1713" t="s" s="4">
        <v>792</v>
      </c>
      <c r="D1713" t="s" s="4">
        <v>828</v>
      </c>
      <c r="E1713" t="s" s="4">
        <v>820</v>
      </c>
      <c r="F1713" t="s" s="4">
        <v>832</v>
      </c>
      <c r="G1713" t="s" s="4">
        <v>772</v>
      </c>
    </row>
    <row r="1714" ht="45.0" customHeight="true">
      <c r="A1714" t="s" s="4">
        <v>470</v>
      </c>
      <c r="B1714" t="s" s="4">
        <v>2732</v>
      </c>
      <c r="C1714" t="s" s="4">
        <v>834</v>
      </c>
      <c r="D1714" t="s" s="4">
        <v>835</v>
      </c>
      <c r="E1714" t="s" s="4">
        <v>808</v>
      </c>
      <c r="F1714" t="s" s="4">
        <v>836</v>
      </c>
      <c r="G1714" t="s" s="4">
        <v>772</v>
      </c>
    </row>
    <row r="1715" ht="45.0" customHeight="true">
      <c r="A1715" t="s" s="4">
        <v>470</v>
      </c>
      <c r="B1715" t="s" s="4">
        <v>2733</v>
      </c>
      <c r="C1715" t="s" s="4">
        <v>838</v>
      </c>
      <c r="D1715" t="s" s="4">
        <v>788</v>
      </c>
      <c r="E1715" t="s" s="4">
        <v>839</v>
      </c>
      <c r="F1715" t="s" s="4">
        <v>840</v>
      </c>
      <c r="G1715" t="s" s="4">
        <v>841</v>
      </c>
    </row>
    <row r="1716" ht="45.0" customHeight="true">
      <c r="A1716" t="s" s="4">
        <v>470</v>
      </c>
      <c r="B1716" t="s" s="4">
        <v>2734</v>
      </c>
      <c r="C1716" t="s" s="4">
        <v>843</v>
      </c>
      <c r="D1716" t="s" s="4">
        <v>844</v>
      </c>
      <c r="E1716" t="s" s="4">
        <v>845</v>
      </c>
      <c r="F1716" t="s" s="4">
        <v>846</v>
      </c>
      <c r="G1716" t="s" s="4">
        <v>786</v>
      </c>
    </row>
    <row r="1717" ht="45.0" customHeight="true">
      <c r="A1717" t="s" s="4">
        <v>470</v>
      </c>
      <c r="B1717" t="s" s="4">
        <v>2735</v>
      </c>
      <c r="C1717" t="s" s="4">
        <v>848</v>
      </c>
      <c r="D1717" t="s" s="4">
        <v>797</v>
      </c>
      <c r="E1717" t="s" s="4">
        <v>820</v>
      </c>
      <c r="F1717" t="s" s="4">
        <v>849</v>
      </c>
      <c r="G1717" t="s" s="4">
        <v>772</v>
      </c>
    </row>
    <row r="1718" ht="45.0" customHeight="true">
      <c r="A1718" t="s" s="4">
        <v>470</v>
      </c>
      <c r="B1718" t="s" s="4">
        <v>2736</v>
      </c>
      <c r="C1718" t="s" s="4">
        <v>851</v>
      </c>
      <c r="D1718" t="s" s="4">
        <v>852</v>
      </c>
      <c r="E1718" t="s" s="4">
        <v>853</v>
      </c>
      <c r="F1718" t="s" s="4">
        <v>854</v>
      </c>
      <c r="G1718" t="s" s="4">
        <v>768</v>
      </c>
    </row>
    <row r="1719" ht="45.0" customHeight="true">
      <c r="A1719" t="s" s="4">
        <v>470</v>
      </c>
      <c r="B1719" t="s" s="4">
        <v>2737</v>
      </c>
      <c r="C1719" t="s" s="4">
        <v>856</v>
      </c>
      <c r="D1719" t="s" s="4">
        <v>857</v>
      </c>
      <c r="E1719" t="s" s="4">
        <v>858</v>
      </c>
      <c r="F1719" t="s" s="4">
        <v>859</v>
      </c>
      <c r="G1719" t="s" s="4">
        <v>786</v>
      </c>
    </row>
    <row r="1720" ht="45.0" customHeight="true">
      <c r="A1720" t="s" s="4">
        <v>470</v>
      </c>
      <c r="B1720" t="s" s="4">
        <v>2738</v>
      </c>
      <c r="C1720" t="s" s="4">
        <v>861</v>
      </c>
      <c r="D1720" t="s" s="4">
        <v>862</v>
      </c>
      <c r="E1720" t="s" s="4">
        <v>808</v>
      </c>
      <c r="F1720" t="s" s="4">
        <v>863</v>
      </c>
      <c r="G1720" t="s" s="4">
        <v>864</v>
      </c>
    </row>
    <row r="1721" ht="45.0" customHeight="true">
      <c r="A1721" t="s" s="4">
        <v>470</v>
      </c>
      <c r="B1721" t="s" s="4">
        <v>2739</v>
      </c>
      <c r="C1721" t="s" s="4">
        <v>834</v>
      </c>
      <c r="D1721" t="s" s="4">
        <v>866</v>
      </c>
      <c r="E1721" t="s" s="4">
        <v>808</v>
      </c>
      <c r="F1721" t="s" s="4">
        <v>867</v>
      </c>
      <c r="G1721" t="s" s="4">
        <v>768</v>
      </c>
    </row>
    <row r="1722" ht="45.0" customHeight="true">
      <c r="A1722" t="s" s="4">
        <v>470</v>
      </c>
      <c r="B1722" t="s" s="4">
        <v>2740</v>
      </c>
      <c r="C1722" t="s" s="4">
        <v>869</v>
      </c>
      <c r="D1722" t="s" s="4">
        <v>797</v>
      </c>
      <c r="E1722" t="s" s="4">
        <v>870</v>
      </c>
      <c r="F1722" t="s" s="4">
        <v>871</v>
      </c>
      <c r="G1722" t="s" s="4">
        <v>772</v>
      </c>
    </row>
    <row r="1723" ht="45.0" customHeight="true">
      <c r="A1723" t="s" s="4">
        <v>470</v>
      </c>
      <c r="B1723" t="s" s="4">
        <v>2741</v>
      </c>
      <c r="C1723" t="s" s="4">
        <v>873</v>
      </c>
      <c r="D1723" t="s" s="4">
        <v>874</v>
      </c>
      <c r="E1723" t="s" s="4">
        <v>875</v>
      </c>
      <c r="F1723" t="s" s="4">
        <v>876</v>
      </c>
      <c r="G1723" t="s" s="4">
        <v>772</v>
      </c>
    </row>
    <row r="1724" ht="45.0" customHeight="true">
      <c r="A1724" t="s" s="4">
        <v>470</v>
      </c>
      <c r="B1724" t="s" s="4">
        <v>2742</v>
      </c>
      <c r="C1724" t="s" s="4">
        <v>878</v>
      </c>
      <c r="D1724" t="s" s="4">
        <v>879</v>
      </c>
      <c r="E1724" t="s" s="4">
        <v>808</v>
      </c>
      <c r="F1724" t="s" s="4">
        <v>880</v>
      </c>
      <c r="G1724" t="s" s="4">
        <v>881</v>
      </c>
    </row>
    <row r="1725" ht="45.0" customHeight="true">
      <c r="A1725" t="s" s="4">
        <v>470</v>
      </c>
      <c r="B1725" t="s" s="4">
        <v>2743</v>
      </c>
      <c r="C1725" t="s" s="4">
        <v>764</v>
      </c>
      <c r="D1725" t="s" s="4">
        <v>759</v>
      </c>
      <c r="E1725" t="s" s="4">
        <v>883</v>
      </c>
      <c r="F1725" t="s" s="4">
        <v>884</v>
      </c>
      <c r="G1725" t="s" s="4">
        <v>786</v>
      </c>
    </row>
    <row r="1726" ht="45.0" customHeight="true">
      <c r="A1726" t="s" s="4">
        <v>470</v>
      </c>
      <c r="B1726" t="s" s="4">
        <v>2744</v>
      </c>
      <c r="C1726" t="s" s="4">
        <v>798</v>
      </c>
      <c r="D1726" t="s" s="4">
        <v>759</v>
      </c>
      <c r="E1726" t="s" s="4">
        <v>808</v>
      </c>
      <c r="F1726" t="s" s="4">
        <v>886</v>
      </c>
      <c r="G1726" t="s" s="4">
        <v>786</v>
      </c>
    </row>
    <row r="1727" ht="45.0" customHeight="true">
      <c r="A1727" t="s" s="4">
        <v>470</v>
      </c>
      <c r="B1727" t="s" s="4">
        <v>2745</v>
      </c>
      <c r="C1727" t="s" s="4">
        <v>788</v>
      </c>
      <c r="D1727" t="s" s="4">
        <v>793</v>
      </c>
      <c r="E1727" t="s" s="4">
        <v>888</v>
      </c>
      <c r="F1727" t="s" s="4">
        <v>889</v>
      </c>
      <c r="G1727" t="s" s="4">
        <v>786</v>
      </c>
    </row>
    <row r="1728" ht="45.0" customHeight="true">
      <c r="A1728" t="s" s="4">
        <v>470</v>
      </c>
      <c r="B1728" t="s" s="4">
        <v>2746</v>
      </c>
      <c r="C1728" t="s" s="4">
        <v>891</v>
      </c>
      <c r="D1728" t="s" s="4">
        <v>874</v>
      </c>
      <c r="E1728" t="s" s="4">
        <v>888</v>
      </c>
      <c r="F1728" t="s" s="4">
        <v>892</v>
      </c>
      <c r="G1728" t="s" s="4">
        <v>786</v>
      </c>
    </row>
    <row r="1729" ht="45.0" customHeight="true">
      <c r="A1729" t="s" s="4">
        <v>470</v>
      </c>
      <c r="B1729" t="s" s="4">
        <v>2747</v>
      </c>
      <c r="C1729" t="s" s="4">
        <v>894</v>
      </c>
      <c r="D1729" t="s" s="4">
        <v>852</v>
      </c>
      <c r="E1729" t="s" s="4">
        <v>888</v>
      </c>
      <c r="F1729" t="s" s="4">
        <v>895</v>
      </c>
      <c r="G1729" t="s" s="4">
        <v>786</v>
      </c>
    </row>
    <row r="1730" ht="45.0" customHeight="true">
      <c r="A1730" t="s" s="4">
        <v>470</v>
      </c>
      <c r="B1730" t="s" s="4">
        <v>2748</v>
      </c>
      <c r="C1730" t="s" s="4">
        <v>897</v>
      </c>
      <c r="D1730" t="s" s="4">
        <v>759</v>
      </c>
      <c r="E1730" t="s" s="4">
        <v>898</v>
      </c>
      <c r="F1730" t="s" s="4">
        <v>899</v>
      </c>
      <c r="G1730" t="s" s="4">
        <v>786</v>
      </c>
    </row>
    <row r="1731" ht="45.0" customHeight="true">
      <c r="A1731" t="s" s="4">
        <v>470</v>
      </c>
      <c r="B1731" t="s" s="4">
        <v>2749</v>
      </c>
      <c r="C1731" t="s" s="4">
        <v>901</v>
      </c>
      <c r="D1731" t="s" s="4">
        <v>902</v>
      </c>
      <c r="E1731" t="s" s="4">
        <v>888</v>
      </c>
      <c r="F1731" t="s" s="4">
        <v>903</v>
      </c>
      <c r="G1731" t="s" s="4">
        <v>786</v>
      </c>
    </row>
    <row r="1732" ht="45.0" customHeight="true">
      <c r="A1732" t="s" s="4">
        <v>470</v>
      </c>
      <c r="B1732" t="s" s="4">
        <v>2750</v>
      </c>
      <c r="C1732" t="s" s="4">
        <v>788</v>
      </c>
      <c r="D1732" t="s" s="4">
        <v>852</v>
      </c>
      <c r="E1732" t="s" s="4">
        <v>888</v>
      </c>
      <c r="F1732" t="s" s="4">
        <v>905</v>
      </c>
      <c r="G1732" t="s" s="4">
        <v>906</v>
      </c>
    </row>
    <row r="1733" ht="45.0" customHeight="true">
      <c r="A1733" t="s" s="4">
        <v>470</v>
      </c>
      <c r="B1733" t="s" s="4">
        <v>2751</v>
      </c>
      <c r="C1733" t="s" s="4">
        <v>908</v>
      </c>
      <c r="D1733" t="s" s="4">
        <v>909</v>
      </c>
      <c r="E1733" t="s" s="4">
        <v>888</v>
      </c>
      <c r="F1733" t="s" s="4">
        <v>910</v>
      </c>
      <c r="G1733" t="s" s="4">
        <v>786</v>
      </c>
    </row>
    <row r="1734" ht="45.0" customHeight="true">
      <c r="A1734" t="s" s="4">
        <v>470</v>
      </c>
      <c r="B1734" t="s" s="4">
        <v>2752</v>
      </c>
      <c r="C1734" t="s" s="4">
        <v>912</v>
      </c>
      <c r="D1734" t="s" s="4">
        <v>913</v>
      </c>
      <c r="E1734" t="s" s="4">
        <v>888</v>
      </c>
      <c r="F1734" t="s" s="4">
        <v>914</v>
      </c>
      <c r="G1734" t="s" s="4">
        <v>786</v>
      </c>
    </row>
    <row r="1735" ht="45.0" customHeight="true">
      <c r="A1735" t="s" s="4">
        <v>477</v>
      </c>
      <c r="B1735" t="s" s="4">
        <v>2753</v>
      </c>
      <c r="C1735" t="s" s="4">
        <v>783</v>
      </c>
      <c r="D1735" t="s" s="4">
        <v>759</v>
      </c>
      <c r="E1735" t="s" s="4">
        <v>784</v>
      </c>
      <c r="F1735" t="s" s="4">
        <v>785</v>
      </c>
      <c r="G1735" t="s" s="4">
        <v>786</v>
      </c>
    </row>
    <row r="1736" ht="45.0" customHeight="true">
      <c r="A1736" t="s" s="4">
        <v>477</v>
      </c>
      <c r="B1736" t="s" s="4">
        <v>2754</v>
      </c>
      <c r="C1736" t="s" s="4">
        <v>788</v>
      </c>
      <c r="D1736" t="s" s="4">
        <v>775</v>
      </c>
      <c r="E1736" t="s" s="4">
        <v>789</v>
      </c>
      <c r="F1736" t="s" s="4">
        <v>790</v>
      </c>
      <c r="G1736" t="s" s="4">
        <v>786</v>
      </c>
    </row>
    <row r="1737" ht="45.0" customHeight="true">
      <c r="A1737" t="s" s="4">
        <v>477</v>
      </c>
      <c r="B1737" t="s" s="4">
        <v>2755</v>
      </c>
      <c r="C1737" t="s" s="4">
        <v>792</v>
      </c>
      <c r="D1737" t="s" s="4">
        <v>793</v>
      </c>
      <c r="E1737" t="s" s="4">
        <v>794</v>
      </c>
      <c r="F1737" t="s" s="4">
        <v>795</v>
      </c>
      <c r="G1737" t="s" s="4">
        <v>786</v>
      </c>
    </row>
    <row r="1738" ht="45.0" customHeight="true">
      <c r="A1738" t="s" s="4">
        <v>477</v>
      </c>
      <c r="B1738" t="s" s="4">
        <v>2756</v>
      </c>
      <c r="C1738" t="s" s="4">
        <v>797</v>
      </c>
      <c r="D1738" t="s" s="4">
        <v>798</v>
      </c>
      <c r="E1738" t="s" s="4">
        <v>794</v>
      </c>
      <c r="F1738" t="s" s="4">
        <v>799</v>
      </c>
      <c r="G1738" t="s" s="4">
        <v>772</v>
      </c>
    </row>
    <row r="1739" ht="45.0" customHeight="true">
      <c r="A1739" t="s" s="4">
        <v>477</v>
      </c>
      <c r="B1739" t="s" s="4">
        <v>2757</v>
      </c>
      <c r="C1739" t="s" s="4">
        <v>801</v>
      </c>
      <c r="D1739" t="s" s="4">
        <v>802</v>
      </c>
      <c r="E1739" t="s" s="4">
        <v>803</v>
      </c>
      <c r="F1739" t="s" s="4">
        <v>804</v>
      </c>
      <c r="G1739" t="s" s="4">
        <v>786</v>
      </c>
    </row>
    <row r="1740" ht="45.0" customHeight="true">
      <c r="A1740" t="s" s="4">
        <v>477</v>
      </c>
      <c r="B1740" t="s" s="4">
        <v>2758</v>
      </c>
      <c r="C1740" t="s" s="4">
        <v>806</v>
      </c>
      <c r="D1740" t="s" s="4">
        <v>807</v>
      </c>
      <c r="E1740" t="s" s="4">
        <v>808</v>
      </c>
      <c r="F1740" t="s" s="4">
        <v>809</v>
      </c>
      <c r="G1740" t="s" s="4">
        <v>772</v>
      </c>
    </row>
    <row r="1741" ht="45.0" customHeight="true">
      <c r="A1741" t="s" s="4">
        <v>477</v>
      </c>
      <c r="B1741" t="s" s="4">
        <v>2759</v>
      </c>
      <c r="C1741" t="s" s="4">
        <v>807</v>
      </c>
      <c r="D1741" t="s" s="4">
        <v>811</v>
      </c>
      <c r="E1741" t="s" s="4">
        <v>794</v>
      </c>
      <c r="F1741" t="s" s="4">
        <v>812</v>
      </c>
      <c r="G1741" t="s" s="4">
        <v>786</v>
      </c>
    </row>
    <row r="1742" ht="45.0" customHeight="true">
      <c r="A1742" t="s" s="4">
        <v>477</v>
      </c>
      <c r="B1742" t="s" s="4">
        <v>2760</v>
      </c>
      <c r="C1742" t="s" s="4">
        <v>814</v>
      </c>
      <c r="D1742" t="s" s="4">
        <v>815</v>
      </c>
      <c r="E1742" t="s" s="4">
        <v>816</v>
      </c>
      <c r="F1742" t="s" s="4">
        <v>66</v>
      </c>
      <c r="G1742" t="s" s="4">
        <v>772</v>
      </c>
    </row>
    <row r="1743" ht="45.0" customHeight="true">
      <c r="A1743" t="s" s="4">
        <v>477</v>
      </c>
      <c r="B1743" t="s" s="4">
        <v>2761</v>
      </c>
      <c r="C1743" t="s" s="4">
        <v>818</v>
      </c>
      <c r="D1743" t="s" s="4">
        <v>819</v>
      </c>
      <c r="E1743" t="s" s="4">
        <v>820</v>
      </c>
      <c r="F1743" t="s" s="4">
        <v>821</v>
      </c>
      <c r="G1743" t="s" s="4">
        <v>786</v>
      </c>
    </row>
    <row r="1744" ht="45.0" customHeight="true">
      <c r="A1744" t="s" s="4">
        <v>477</v>
      </c>
      <c r="B1744" t="s" s="4">
        <v>2762</v>
      </c>
      <c r="C1744" t="s" s="4">
        <v>823</v>
      </c>
      <c r="D1744" t="s" s="4">
        <v>824</v>
      </c>
      <c r="E1744" t="s" s="4">
        <v>820</v>
      </c>
      <c r="F1744" t="s" s="4">
        <v>825</v>
      </c>
      <c r="G1744" t="s" s="4">
        <v>786</v>
      </c>
    </row>
    <row r="1745" ht="45.0" customHeight="true">
      <c r="A1745" t="s" s="4">
        <v>477</v>
      </c>
      <c r="B1745" t="s" s="4">
        <v>2763</v>
      </c>
      <c r="C1745" t="s" s="4">
        <v>827</v>
      </c>
      <c r="D1745" t="s" s="4">
        <v>828</v>
      </c>
      <c r="E1745" t="s" s="4">
        <v>808</v>
      </c>
      <c r="F1745" t="s" s="4">
        <v>829</v>
      </c>
      <c r="G1745" t="s" s="4">
        <v>830</v>
      </c>
    </row>
    <row r="1746" ht="45.0" customHeight="true">
      <c r="A1746" t="s" s="4">
        <v>477</v>
      </c>
      <c r="B1746" t="s" s="4">
        <v>2764</v>
      </c>
      <c r="C1746" t="s" s="4">
        <v>792</v>
      </c>
      <c r="D1746" t="s" s="4">
        <v>828</v>
      </c>
      <c r="E1746" t="s" s="4">
        <v>820</v>
      </c>
      <c r="F1746" t="s" s="4">
        <v>832</v>
      </c>
      <c r="G1746" t="s" s="4">
        <v>772</v>
      </c>
    </row>
    <row r="1747" ht="45.0" customHeight="true">
      <c r="A1747" t="s" s="4">
        <v>477</v>
      </c>
      <c r="B1747" t="s" s="4">
        <v>2765</v>
      </c>
      <c r="C1747" t="s" s="4">
        <v>834</v>
      </c>
      <c r="D1747" t="s" s="4">
        <v>835</v>
      </c>
      <c r="E1747" t="s" s="4">
        <v>808</v>
      </c>
      <c r="F1747" t="s" s="4">
        <v>836</v>
      </c>
      <c r="G1747" t="s" s="4">
        <v>772</v>
      </c>
    </row>
    <row r="1748" ht="45.0" customHeight="true">
      <c r="A1748" t="s" s="4">
        <v>477</v>
      </c>
      <c r="B1748" t="s" s="4">
        <v>2766</v>
      </c>
      <c r="C1748" t="s" s="4">
        <v>838</v>
      </c>
      <c r="D1748" t="s" s="4">
        <v>788</v>
      </c>
      <c r="E1748" t="s" s="4">
        <v>839</v>
      </c>
      <c r="F1748" t="s" s="4">
        <v>840</v>
      </c>
      <c r="G1748" t="s" s="4">
        <v>841</v>
      </c>
    </row>
    <row r="1749" ht="45.0" customHeight="true">
      <c r="A1749" t="s" s="4">
        <v>477</v>
      </c>
      <c r="B1749" t="s" s="4">
        <v>2767</v>
      </c>
      <c r="C1749" t="s" s="4">
        <v>843</v>
      </c>
      <c r="D1749" t="s" s="4">
        <v>844</v>
      </c>
      <c r="E1749" t="s" s="4">
        <v>845</v>
      </c>
      <c r="F1749" t="s" s="4">
        <v>846</v>
      </c>
      <c r="G1749" t="s" s="4">
        <v>786</v>
      </c>
    </row>
    <row r="1750" ht="45.0" customHeight="true">
      <c r="A1750" t="s" s="4">
        <v>477</v>
      </c>
      <c r="B1750" t="s" s="4">
        <v>2768</v>
      </c>
      <c r="C1750" t="s" s="4">
        <v>848</v>
      </c>
      <c r="D1750" t="s" s="4">
        <v>797</v>
      </c>
      <c r="E1750" t="s" s="4">
        <v>820</v>
      </c>
      <c r="F1750" t="s" s="4">
        <v>849</v>
      </c>
      <c r="G1750" t="s" s="4">
        <v>772</v>
      </c>
    </row>
    <row r="1751" ht="45.0" customHeight="true">
      <c r="A1751" t="s" s="4">
        <v>477</v>
      </c>
      <c r="B1751" t="s" s="4">
        <v>2769</v>
      </c>
      <c r="C1751" t="s" s="4">
        <v>851</v>
      </c>
      <c r="D1751" t="s" s="4">
        <v>852</v>
      </c>
      <c r="E1751" t="s" s="4">
        <v>853</v>
      </c>
      <c r="F1751" t="s" s="4">
        <v>854</v>
      </c>
      <c r="G1751" t="s" s="4">
        <v>768</v>
      </c>
    </row>
    <row r="1752" ht="45.0" customHeight="true">
      <c r="A1752" t="s" s="4">
        <v>477</v>
      </c>
      <c r="B1752" t="s" s="4">
        <v>2770</v>
      </c>
      <c r="C1752" t="s" s="4">
        <v>856</v>
      </c>
      <c r="D1752" t="s" s="4">
        <v>857</v>
      </c>
      <c r="E1752" t="s" s="4">
        <v>858</v>
      </c>
      <c r="F1752" t="s" s="4">
        <v>859</v>
      </c>
      <c r="G1752" t="s" s="4">
        <v>786</v>
      </c>
    </row>
    <row r="1753" ht="45.0" customHeight="true">
      <c r="A1753" t="s" s="4">
        <v>477</v>
      </c>
      <c r="B1753" t="s" s="4">
        <v>2771</v>
      </c>
      <c r="C1753" t="s" s="4">
        <v>861</v>
      </c>
      <c r="D1753" t="s" s="4">
        <v>862</v>
      </c>
      <c r="E1753" t="s" s="4">
        <v>808</v>
      </c>
      <c r="F1753" t="s" s="4">
        <v>863</v>
      </c>
      <c r="G1753" t="s" s="4">
        <v>864</v>
      </c>
    </row>
    <row r="1754" ht="45.0" customHeight="true">
      <c r="A1754" t="s" s="4">
        <v>477</v>
      </c>
      <c r="B1754" t="s" s="4">
        <v>2772</v>
      </c>
      <c r="C1754" t="s" s="4">
        <v>834</v>
      </c>
      <c r="D1754" t="s" s="4">
        <v>866</v>
      </c>
      <c r="E1754" t="s" s="4">
        <v>808</v>
      </c>
      <c r="F1754" t="s" s="4">
        <v>867</v>
      </c>
      <c r="G1754" t="s" s="4">
        <v>768</v>
      </c>
    </row>
    <row r="1755" ht="45.0" customHeight="true">
      <c r="A1755" t="s" s="4">
        <v>477</v>
      </c>
      <c r="B1755" t="s" s="4">
        <v>2773</v>
      </c>
      <c r="C1755" t="s" s="4">
        <v>869</v>
      </c>
      <c r="D1755" t="s" s="4">
        <v>797</v>
      </c>
      <c r="E1755" t="s" s="4">
        <v>870</v>
      </c>
      <c r="F1755" t="s" s="4">
        <v>871</v>
      </c>
      <c r="G1755" t="s" s="4">
        <v>772</v>
      </c>
    </row>
    <row r="1756" ht="45.0" customHeight="true">
      <c r="A1756" t="s" s="4">
        <v>477</v>
      </c>
      <c r="B1756" t="s" s="4">
        <v>2774</v>
      </c>
      <c r="C1756" t="s" s="4">
        <v>873</v>
      </c>
      <c r="D1756" t="s" s="4">
        <v>874</v>
      </c>
      <c r="E1756" t="s" s="4">
        <v>875</v>
      </c>
      <c r="F1756" t="s" s="4">
        <v>876</v>
      </c>
      <c r="G1756" t="s" s="4">
        <v>772</v>
      </c>
    </row>
    <row r="1757" ht="45.0" customHeight="true">
      <c r="A1757" t="s" s="4">
        <v>477</v>
      </c>
      <c r="B1757" t="s" s="4">
        <v>2775</v>
      </c>
      <c r="C1757" t="s" s="4">
        <v>878</v>
      </c>
      <c r="D1757" t="s" s="4">
        <v>879</v>
      </c>
      <c r="E1757" t="s" s="4">
        <v>808</v>
      </c>
      <c r="F1757" t="s" s="4">
        <v>880</v>
      </c>
      <c r="G1757" t="s" s="4">
        <v>881</v>
      </c>
    </row>
    <row r="1758" ht="45.0" customHeight="true">
      <c r="A1758" t="s" s="4">
        <v>477</v>
      </c>
      <c r="B1758" t="s" s="4">
        <v>2776</v>
      </c>
      <c r="C1758" t="s" s="4">
        <v>764</v>
      </c>
      <c r="D1758" t="s" s="4">
        <v>759</v>
      </c>
      <c r="E1758" t="s" s="4">
        <v>883</v>
      </c>
      <c r="F1758" t="s" s="4">
        <v>884</v>
      </c>
      <c r="G1758" t="s" s="4">
        <v>786</v>
      </c>
    </row>
    <row r="1759" ht="45.0" customHeight="true">
      <c r="A1759" t="s" s="4">
        <v>477</v>
      </c>
      <c r="B1759" t="s" s="4">
        <v>2777</v>
      </c>
      <c r="C1759" t="s" s="4">
        <v>798</v>
      </c>
      <c r="D1759" t="s" s="4">
        <v>759</v>
      </c>
      <c r="E1759" t="s" s="4">
        <v>808</v>
      </c>
      <c r="F1759" t="s" s="4">
        <v>886</v>
      </c>
      <c r="G1759" t="s" s="4">
        <v>786</v>
      </c>
    </row>
    <row r="1760" ht="45.0" customHeight="true">
      <c r="A1760" t="s" s="4">
        <v>477</v>
      </c>
      <c r="B1760" t="s" s="4">
        <v>2778</v>
      </c>
      <c r="C1760" t="s" s="4">
        <v>788</v>
      </c>
      <c r="D1760" t="s" s="4">
        <v>793</v>
      </c>
      <c r="E1760" t="s" s="4">
        <v>888</v>
      </c>
      <c r="F1760" t="s" s="4">
        <v>889</v>
      </c>
      <c r="G1760" t="s" s="4">
        <v>786</v>
      </c>
    </row>
    <row r="1761" ht="45.0" customHeight="true">
      <c r="A1761" t="s" s="4">
        <v>477</v>
      </c>
      <c r="B1761" t="s" s="4">
        <v>2779</v>
      </c>
      <c r="C1761" t="s" s="4">
        <v>891</v>
      </c>
      <c r="D1761" t="s" s="4">
        <v>874</v>
      </c>
      <c r="E1761" t="s" s="4">
        <v>888</v>
      </c>
      <c r="F1761" t="s" s="4">
        <v>892</v>
      </c>
      <c r="G1761" t="s" s="4">
        <v>786</v>
      </c>
    </row>
    <row r="1762" ht="45.0" customHeight="true">
      <c r="A1762" t="s" s="4">
        <v>477</v>
      </c>
      <c r="B1762" t="s" s="4">
        <v>2780</v>
      </c>
      <c r="C1762" t="s" s="4">
        <v>894</v>
      </c>
      <c r="D1762" t="s" s="4">
        <v>852</v>
      </c>
      <c r="E1762" t="s" s="4">
        <v>888</v>
      </c>
      <c r="F1762" t="s" s="4">
        <v>895</v>
      </c>
      <c r="G1762" t="s" s="4">
        <v>786</v>
      </c>
    </row>
    <row r="1763" ht="45.0" customHeight="true">
      <c r="A1763" t="s" s="4">
        <v>477</v>
      </c>
      <c r="B1763" t="s" s="4">
        <v>2781</v>
      </c>
      <c r="C1763" t="s" s="4">
        <v>897</v>
      </c>
      <c r="D1763" t="s" s="4">
        <v>759</v>
      </c>
      <c r="E1763" t="s" s="4">
        <v>898</v>
      </c>
      <c r="F1763" t="s" s="4">
        <v>899</v>
      </c>
      <c r="G1763" t="s" s="4">
        <v>786</v>
      </c>
    </row>
    <row r="1764" ht="45.0" customHeight="true">
      <c r="A1764" t="s" s="4">
        <v>477</v>
      </c>
      <c r="B1764" t="s" s="4">
        <v>2782</v>
      </c>
      <c r="C1764" t="s" s="4">
        <v>901</v>
      </c>
      <c r="D1764" t="s" s="4">
        <v>902</v>
      </c>
      <c r="E1764" t="s" s="4">
        <v>888</v>
      </c>
      <c r="F1764" t="s" s="4">
        <v>903</v>
      </c>
      <c r="G1764" t="s" s="4">
        <v>786</v>
      </c>
    </row>
    <row r="1765" ht="45.0" customHeight="true">
      <c r="A1765" t="s" s="4">
        <v>477</v>
      </c>
      <c r="B1765" t="s" s="4">
        <v>2783</v>
      </c>
      <c r="C1765" t="s" s="4">
        <v>788</v>
      </c>
      <c r="D1765" t="s" s="4">
        <v>852</v>
      </c>
      <c r="E1765" t="s" s="4">
        <v>888</v>
      </c>
      <c r="F1765" t="s" s="4">
        <v>905</v>
      </c>
      <c r="G1765" t="s" s="4">
        <v>906</v>
      </c>
    </row>
    <row r="1766" ht="45.0" customHeight="true">
      <c r="A1766" t="s" s="4">
        <v>477</v>
      </c>
      <c r="B1766" t="s" s="4">
        <v>2784</v>
      </c>
      <c r="C1766" t="s" s="4">
        <v>908</v>
      </c>
      <c r="D1766" t="s" s="4">
        <v>909</v>
      </c>
      <c r="E1766" t="s" s="4">
        <v>888</v>
      </c>
      <c r="F1766" t="s" s="4">
        <v>910</v>
      </c>
      <c r="G1766" t="s" s="4">
        <v>786</v>
      </c>
    </row>
    <row r="1767" ht="45.0" customHeight="true">
      <c r="A1767" t="s" s="4">
        <v>477</v>
      </c>
      <c r="B1767" t="s" s="4">
        <v>2785</v>
      </c>
      <c r="C1767" t="s" s="4">
        <v>912</v>
      </c>
      <c r="D1767" t="s" s="4">
        <v>913</v>
      </c>
      <c r="E1767" t="s" s="4">
        <v>888</v>
      </c>
      <c r="F1767" t="s" s="4">
        <v>914</v>
      </c>
      <c r="G1767" t="s" s="4">
        <v>786</v>
      </c>
    </row>
    <row r="1768" ht="45.0" customHeight="true">
      <c r="A1768" t="s" s="4">
        <v>482</v>
      </c>
      <c r="B1768" t="s" s="4">
        <v>2786</v>
      </c>
      <c r="C1768" t="s" s="4">
        <v>792</v>
      </c>
      <c r="D1768" t="s" s="4">
        <v>828</v>
      </c>
      <c r="E1768" t="s" s="4">
        <v>820</v>
      </c>
      <c r="F1768" t="s" s="4">
        <v>832</v>
      </c>
      <c r="G1768" t="s" s="4">
        <v>772</v>
      </c>
    </row>
    <row r="1769" ht="45.0" customHeight="true">
      <c r="A1769" t="s" s="4">
        <v>482</v>
      </c>
      <c r="B1769" t="s" s="4">
        <v>2787</v>
      </c>
      <c r="C1769" t="s" s="4">
        <v>834</v>
      </c>
      <c r="D1769" t="s" s="4">
        <v>835</v>
      </c>
      <c r="E1769" t="s" s="4">
        <v>808</v>
      </c>
      <c r="F1769" t="s" s="4">
        <v>836</v>
      </c>
      <c r="G1769" t="s" s="4">
        <v>772</v>
      </c>
    </row>
    <row r="1770" ht="45.0" customHeight="true">
      <c r="A1770" t="s" s="4">
        <v>482</v>
      </c>
      <c r="B1770" t="s" s="4">
        <v>2788</v>
      </c>
      <c r="C1770" t="s" s="4">
        <v>838</v>
      </c>
      <c r="D1770" t="s" s="4">
        <v>788</v>
      </c>
      <c r="E1770" t="s" s="4">
        <v>839</v>
      </c>
      <c r="F1770" t="s" s="4">
        <v>840</v>
      </c>
      <c r="G1770" t="s" s="4">
        <v>841</v>
      </c>
    </row>
    <row r="1771" ht="45.0" customHeight="true">
      <c r="A1771" t="s" s="4">
        <v>482</v>
      </c>
      <c r="B1771" t="s" s="4">
        <v>2789</v>
      </c>
      <c r="C1771" t="s" s="4">
        <v>843</v>
      </c>
      <c r="D1771" t="s" s="4">
        <v>844</v>
      </c>
      <c r="E1771" t="s" s="4">
        <v>845</v>
      </c>
      <c r="F1771" t="s" s="4">
        <v>846</v>
      </c>
      <c r="G1771" t="s" s="4">
        <v>786</v>
      </c>
    </row>
    <row r="1772" ht="45.0" customHeight="true">
      <c r="A1772" t="s" s="4">
        <v>482</v>
      </c>
      <c r="B1772" t="s" s="4">
        <v>2790</v>
      </c>
      <c r="C1772" t="s" s="4">
        <v>848</v>
      </c>
      <c r="D1772" t="s" s="4">
        <v>797</v>
      </c>
      <c r="E1772" t="s" s="4">
        <v>820</v>
      </c>
      <c r="F1772" t="s" s="4">
        <v>849</v>
      </c>
      <c r="G1772" t="s" s="4">
        <v>772</v>
      </c>
    </row>
    <row r="1773" ht="45.0" customHeight="true">
      <c r="A1773" t="s" s="4">
        <v>482</v>
      </c>
      <c r="B1773" t="s" s="4">
        <v>2791</v>
      </c>
      <c r="C1773" t="s" s="4">
        <v>851</v>
      </c>
      <c r="D1773" t="s" s="4">
        <v>852</v>
      </c>
      <c r="E1773" t="s" s="4">
        <v>853</v>
      </c>
      <c r="F1773" t="s" s="4">
        <v>854</v>
      </c>
      <c r="G1773" t="s" s="4">
        <v>768</v>
      </c>
    </row>
    <row r="1774" ht="45.0" customHeight="true">
      <c r="A1774" t="s" s="4">
        <v>482</v>
      </c>
      <c r="B1774" t="s" s="4">
        <v>2792</v>
      </c>
      <c r="C1774" t="s" s="4">
        <v>856</v>
      </c>
      <c r="D1774" t="s" s="4">
        <v>857</v>
      </c>
      <c r="E1774" t="s" s="4">
        <v>858</v>
      </c>
      <c r="F1774" t="s" s="4">
        <v>859</v>
      </c>
      <c r="G1774" t="s" s="4">
        <v>786</v>
      </c>
    </row>
    <row r="1775" ht="45.0" customHeight="true">
      <c r="A1775" t="s" s="4">
        <v>482</v>
      </c>
      <c r="B1775" t="s" s="4">
        <v>2793</v>
      </c>
      <c r="C1775" t="s" s="4">
        <v>861</v>
      </c>
      <c r="D1775" t="s" s="4">
        <v>862</v>
      </c>
      <c r="E1775" t="s" s="4">
        <v>808</v>
      </c>
      <c r="F1775" t="s" s="4">
        <v>863</v>
      </c>
      <c r="G1775" t="s" s="4">
        <v>864</v>
      </c>
    </row>
    <row r="1776" ht="45.0" customHeight="true">
      <c r="A1776" t="s" s="4">
        <v>482</v>
      </c>
      <c r="B1776" t="s" s="4">
        <v>2794</v>
      </c>
      <c r="C1776" t="s" s="4">
        <v>834</v>
      </c>
      <c r="D1776" t="s" s="4">
        <v>866</v>
      </c>
      <c r="E1776" t="s" s="4">
        <v>808</v>
      </c>
      <c r="F1776" t="s" s="4">
        <v>867</v>
      </c>
      <c r="G1776" t="s" s="4">
        <v>768</v>
      </c>
    </row>
    <row r="1777" ht="45.0" customHeight="true">
      <c r="A1777" t="s" s="4">
        <v>482</v>
      </c>
      <c r="B1777" t="s" s="4">
        <v>2795</v>
      </c>
      <c r="C1777" t="s" s="4">
        <v>869</v>
      </c>
      <c r="D1777" t="s" s="4">
        <v>797</v>
      </c>
      <c r="E1777" t="s" s="4">
        <v>870</v>
      </c>
      <c r="F1777" t="s" s="4">
        <v>871</v>
      </c>
      <c r="G1777" t="s" s="4">
        <v>772</v>
      </c>
    </row>
    <row r="1778" ht="45.0" customHeight="true">
      <c r="A1778" t="s" s="4">
        <v>482</v>
      </c>
      <c r="B1778" t="s" s="4">
        <v>2796</v>
      </c>
      <c r="C1778" t="s" s="4">
        <v>873</v>
      </c>
      <c r="D1778" t="s" s="4">
        <v>874</v>
      </c>
      <c r="E1778" t="s" s="4">
        <v>875</v>
      </c>
      <c r="F1778" t="s" s="4">
        <v>876</v>
      </c>
      <c r="G1778" t="s" s="4">
        <v>772</v>
      </c>
    </row>
    <row r="1779" ht="45.0" customHeight="true">
      <c r="A1779" t="s" s="4">
        <v>482</v>
      </c>
      <c r="B1779" t="s" s="4">
        <v>2797</v>
      </c>
      <c r="C1779" t="s" s="4">
        <v>878</v>
      </c>
      <c r="D1779" t="s" s="4">
        <v>879</v>
      </c>
      <c r="E1779" t="s" s="4">
        <v>808</v>
      </c>
      <c r="F1779" t="s" s="4">
        <v>880</v>
      </c>
      <c r="G1779" t="s" s="4">
        <v>881</v>
      </c>
    </row>
    <row r="1780" ht="45.0" customHeight="true">
      <c r="A1780" t="s" s="4">
        <v>482</v>
      </c>
      <c r="B1780" t="s" s="4">
        <v>2798</v>
      </c>
      <c r="C1780" t="s" s="4">
        <v>764</v>
      </c>
      <c r="D1780" t="s" s="4">
        <v>759</v>
      </c>
      <c r="E1780" t="s" s="4">
        <v>883</v>
      </c>
      <c r="F1780" t="s" s="4">
        <v>884</v>
      </c>
      <c r="G1780" t="s" s="4">
        <v>786</v>
      </c>
    </row>
    <row r="1781" ht="45.0" customHeight="true">
      <c r="A1781" t="s" s="4">
        <v>482</v>
      </c>
      <c r="B1781" t="s" s="4">
        <v>2799</v>
      </c>
      <c r="C1781" t="s" s="4">
        <v>798</v>
      </c>
      <c r="D1781" t="s" s="4">
        <v>759</v>
      </c>
      <c r="E1781" t="s" s="4">
        <v>808</v>
      </c>
      <c r="F1781" t="s" s="4">
        <v>886</v>
      </c>
      <c r="G1781" t="s" s="4">
        <v>786</v>
      </c>
    </row>
    <row r="1782" ht="45.0" customHeight="true">
      <c r="A1782" t="s" s="4">
        <v>482</v>
      </c>
      <c r="B1782" t="s" s="4">
        <v>2800</v>
      </c>
      <c r="C1782" t="s" s="4">
        <v>788</v>
      </c>
      <c r="D1782" t="s" s="4">
        <v>793</v>
      </c>
      <c r="E1782" t="s" s="4">
        <v>888</v>
      </c>
      <c r="F1782" t="s" s="4">
        <v>889</v>
      </c>
      <c r="G1782" t="s" s="4">
        <v>786</v>
      </c>
    </row>
    <row r="1783" ht="45.0" customHeight="true">
      <c r="A1783" t="s" s="4">
        <v>482</v>
      </c>
      <c r="B1783" t="s" s="4">
        <v>2801</v>
      </c>
      <c r="C1783" t="s" s="4">
        <v>891</v>
      </c>
      <c r="D1783" t="s" s="4">
        <v>874</v>
      </c>
      <c r="E1783" t="s" s="4">
        <v>888</v>
      </c>
      <c r="F1783" t="s" s="4">
        <v>892</v>
      </c>
      <c r="G1783" t="s" s="4">
        <v>786</v>
      </c>
    </row>
    <row r="1784" ht="45.0" customHeight="true">
      <c r="A1784" t="s" s="4">
        <v>482</v>
      </c>
      <c r="B1784" t="s" s="4">
        <v>2802</v>
      </c>
      <c r="C1784" t="s" s="4">
        <v>894</v>
      </c>
      <c r="D1784" t="s" s="4">
        <v>852</v>
      </c>
      <c r="E1784" t="s" s="4">
        <v>888</v>
      </c>
      <c r="F1784" t="s" s="4">
        <v>895</v>
      </c>
      <c r="G1784" t="s" s="4">
        <v>786</v>
      </c>
    </row>
    <row r="1785" ht="45.0" customHeight="true">
      <c r="A1785" t="s" s="4">
        <v>482</v>
      </c>
      <c r="B1785" t="s" s="4">
        <v>2803</v>
      </c>
      <c r="C1785" t="s" s="4">
        <v>897</v>
      </c>
      <c r="D1785" t="s" s="4">
        <v>759</v>
      </c>
      <c r="E1785" t="s" s="4">
        <v>898</v>
      </c>
      <c r="F1785" t="s" s="4">
        <v>899</v>
      </c>
      <c r="G1785" t="s" s="4">
        <v>786</v>
      </c>
    </row>
    <row r="1786" ht="45.0" customHeight="true">
      <c r="A1786" t="s" s="4">
        <v>482</v>
      </c>
      <c r="B1786" t="s" s="4">
        <v>2804</v>
      </c>
      <c r="C1786" t="s" s="4">
        <v>901</v>
      </c>
      <c r="D1786" t="s" s="4">
        <v>902</v>
      </c>
      <c r="E1786" t="s" s="4">
        <v>888</v>
      </c>
      <c r="F1786" t="s" s="4">
        <v>903</v>
      </c>
      <c r="G1786" t="s" s="4">
        <v>786</v>
      </c>
    </row>
    <row r="1787" ht="45.0" customHeight="true">
      <c r="A1787" t="s" s="4">
        <v>482</v>
      </c>
      <c r="B1787" t="s" s="4">
        <v>2805</v>
      </c>
      <c r="C1787" t="s" s="4">
        <v>788</v>
      </c>
      <c r="D1787" t="s" s="4">
        <v>852</v>
      </c>
      <c r="E1787" t="s" s="4">
        <v>888</v>
      </c>
      <c r="F1787" t="s" s="4">
        <v>905</v>
      </c>
      <c r="G1787" t="s" s="4">
        <v>906</v>
      </c>
    </row>
    <row r="1788" ht="45.0" customHeight="true">
      <c r="A1788" t="s" s="4">
        <v>482</v>
      </c>
      <c r="B1788" t="s" s="4">
        <v>2806</v>
      </c>
      <c r="C1788" t="s" s="4">
        <v>908</v>
      </c>
      <c r="D1788" t="s" s="4">
        <v>909</v>
      </c>
      <c r="E1788" t="s" s="4">
        <v>888</v>
      </c>
      <c r="F1788" t="s" s="4">
        <v>910</v>
      </c>
      <c r="G1788" t="s" s="4">
        <v>786</v>
      </c>
    </row>
    <row r="1789" ht="45.0" customHeight="true">
      <c r="A1789" t="s" s="4">
        <v>482</v>
      </c>
      <c r="B1789" t="s" s="4">
        <v>2807</v>
      </c>
      <c r="C1789" t="s" s="4">
        <v>912</v>
      </c>
      <c r="D1789" t="s" s="4">
        <v>913</v>
      </c>
      <c r="E1789" t="s" s="4">
        <v>888</v>
      </c>
      <c r="F1789" t="s" s="4">
        <v>914</v>
      </c>
      <c r="G1789" t="s" s="4">
        <v>786</v>
      </c>
    </row>
    <row r="1790" ht="45.0" customHeight="true">
      <c r="A1790" t="s" s="4">
        <v>482</v>
      </c>
      <c r="B1790" t="s" s="4">
        <v>2808</v>
      </c>
      <c r="C1790" t="s" s="4">
        <v>783</v>
      </c>
      <c r="D1790" t="s" s="4">
        <v>759</v>
      </c>
      <c r="E1790" t="s" s="4">
        <v>784</v>
      </c>
      <c r="F1790" t="s" s="4">
        <v>785</v>
      </c>
      <c r="G1790" t="s" s="4">
        <v>786</v>
      </c>
    </row>
    <row r="1791" ht="45.0" customHeight="true">
      <c r="A1791" t="s" s="4">
        <v>482</v>
      </c>
      <c r="B1791" t="s" s="4">
        <v>2809</v>
      </c>
      <c r="C1791" t="s" s="4">
        <v>788</v>
      </c>
      <c r="D1791" t="s" s="4">
        <v>775</v>
      </c>
      <c r="E1791" t="s" s="4">
        <v>789</v>
      </c>
      <c r="F1791" t="s" s="4">
        <v>790</v>
      </c>
      <c r="G1791" t="s" s="4">
        <v>786</v>
      </c>
    </row>
    <row r="1792" ht="45.0" customHeight="true">
      <c r="A1792" t="s" s="4">
        <v>482</v>
      </c>
      <c r="B1792" t="s" s="4">
        <v>2810</v>
      </c>
      <c r="C1792" t="s" s="4">
        <v>792</v>
      </c>
      <c r="D1792" t="s" s="4">
        <v>793</v>
      </c>
      <c r="E1792" t="s" s="4">
        <v>794</v>
      </c>
      <c r="F1792" t="s" s="4">
        <v>795</v>
      </c>
      <c r="G1792" t="s" s="4">
        <v>786</v>
      </c>
    </row>
    <row r="1793" ht="45.0" customHeight="true">
      <c r="A1793" t="s" s="4">
        <v>482</v>
      </c>
      <c r="B1793" t="s" s="4">
        <v>2811</v>
      </c>
      <c r="C1793" t="s" s="4">
        <v>797</v>
      </c>
      <c r="D1793" t="s" s="4">
        <v>798</v>
      </c>
      <c r="E1793" t="s" s="4">
        <v>794</v>
      </c>
      <c r="F1793" t="s" s="4">
        <v>799</v>
      </c>
      <c r="G1793" t="s" s="4">
        <v>772</v>
      </c>
    </row>
    <row r="1794" ht="45.0" customHeight="true">
      <c r="A1794" t="s" s="4">
        <v>482</v>
      </c>
      <c r="B1794" t="s" s="4">
        <v>2812</v>
      </c>
      <c r="C1794" t="s" s="4">
        <v>801</v>
      </c>
      <c r="D1794" t="s" s="4">
        <v>802</v>
      </c>
      <c r="E1794" t="s" s="4">
        <v>803</v>
      </c>
      <c r="F1794" t="s" s="4">
        <v>804</v>
      </c>
      <c r="G1794" t="s" s="4">
        <v>786</v>
      </c>
    </row>
    <row r="1795" ht="45.0" customHeight="true">
      <c r="A1795" t="s" s="4">
        <v>482</v>
      </c>
      <c r="B1795" t="s" s="4">
        <v>2813</v>
      </c>
      <c r="C1795" t="s" s="4">
        <v>806</v>
      </c>
      <c r="D1795" t="s" s="4">
        <v>807</v>
      </c>
      <c r="E1795" t="s" s="4">
        <v>808</v>
      </c>
      <c r="F1795" t="s" s="4">
        <v>809</v>
      </c>
      <c r="G1795" t="s" s="4">
        <v>772</v>
      </c>
    </row>
    <row r="1796" ht="45.0" customHeight="true">
      <c r="A1796" t="s" s="4">
        <v>482</v>
      </c>
      <c r="B1796" t="s" s="4">
        <v>2814</v>
      </c>
      <c r="C1796" t="s" s="4">
        <v>807</v>
      </c>
      <c r="D1796" t="s" s="4">
        <v>811</v>
      </c>
      <c r="E1796" t="s" s="4">
        <v>794</v>
      </c>
      <c r="F1796" t="s" s="4">
        <v>812</v>
      </c>
      <c r="G1796" t="s" s="4">
        <v>786</v>
      </c>
    </row>
    <row r="1797" ht="45.0" customHeight="true">
      <c r="A1797" t="s" s="4">
        <v>482</v>
      </c>
      <c r="B1797" t="s" s="4">
        <v>2815</v>
      </c>
      <c r="C1797" t="s" s="4">
        <v>814</v>
      </c>
      <c r="D1797" t="s" s="4">
        <v>815</v>
      </c>
      <c r="E1797" t="s" s="4">
        <v>816</v>
      </c>
      <c r="F1797" t="s" s="4">
        <v>66</v>
      </c>
      <c r="G1797" t="s" s="4">
        <v>772</v>
      </c>
    </row>
    <row r="1798" ht="45.0" customHeight="true">
      <c r="A1798" t="s" s="4">
        <v>482</v>
      </c>
      <c r="B1798" t="s" s="4">
        <v>2816</v>
      </c>
      <c r="C1798" t="s" s="4">
        <v>818</v>
      </c>
      <c r="D1798" t="s" s="4">
        <v>819</v>
      </c>
      <c r="E1798" t="s" s="4">
        <v>820</v>
      </c>
      <c r="F1798" t="s" s="4">
        <v>821</v>
      </c>
      <c r="G1798" t="s" s="4">
        <v>786</v>
      </c>
    </row>
    <row r="1799" ht="45.0" customHeight="true">
      <c r="A1799" t="s" s="4">
        <v>482</v>
      </c>
      <c r="B1799" t="s" s="4">
        <v>2817</v>
      </c>
      <c r="C1799" t="s" s="4">
        <v>823</v>
      </c>
      <c r="D1799" t="s" s="4">
        <v>824</v>
      </c>
      <c r="E1799" t="s" s="4">
        <v>820</v>
      </c>
      <c r="F1799" t="s" s="4">
        <v>825</v>
      </c>
      <c r="G1799" t="s" s="4">
        <v>786</v>
      </c>
    </row>
    <row r="1800" ht="45.0" customHeight="true">
      <c r="A1800" t="s" s="4">
        <v>482</v>
      </c>
      <c r="B1800" t="s" s="4">
        <v>2818</v>
      </c>
      <c r="C1800" t="s" s="4">
        <v>827</v>
      </c>
      <c r="D1800" t="s" s="4">
        <v>828</v>
      </c>
      <c r="E1800" t="s" s="4">
        <v>808</v>
      </c>
      <c r="F1800" t="s" s="4">
        <v>829</v>
      </c>
      <c r="G1800" t="s" s="4">
        <v>830</v>
      </c>
    </row>
    <row r="1801" ht="45.0" customHeight="true">
      <c r="A1801" t="s" s="4">
        <v>488</v>
      </c>
      <c r="B1801" t="s" s="4">
        <v>2819</v>
      </c>
      <c r="C1801" t="s" s="4">
        <v>783</v>
      </c>
      <c r="D1801" t="s" s="4">
        <v>759</v>
      </c>
      <c r="E1801" t="s" s="4">
        <v>784</v>
      </c>
      <c r="F1801" t="s" s="4">
        <v>785</v>
      </c>
      <c r="G1801" t="s" s="4">
        <v>786</v>
      </c>
    </row>
    <row r="1802" ht="45.0" customHeight="true">
      <c r="A1802" t="s" s="4">
        <v>488</v>
      </c>
      <c r="B1802" t="s" s="4">
        <v>2820</v>
      </c>
      <c r="C1802" t="s" s="4">
        <v>788</v>
      </c>
      <c r="D1802" t="s" s="4">
        <v>775</v>
      </c>
      <c r="E1802" t="s" s="4">
        <v>789</v>
      </c>
      <c r="F1802" t="s" s="4">
        <v>790</v>
      </c>
      <c r="G1802" t="s" s="4">
        <v>786</v>
      </c>
    </row>
    <row r="1803" ht="45.0" customHeight="true">
      <c r="A1803" t="s" s="4">
        <v>488</v>
      </c>
      <c r="B1803" t="s" s="4">
        <v>2821</v>
      </c>
      <c r="C1803" t="s" s="4">
        <v>792</v>
      </c>
      <c r="D1803" t="s" s="4">
        <v>793</v>
      </c>
      <c r="E1803" t="s" s="4">
        <v>794</v>
      </c>
      <c r="F1803" t="s" s="4">
        <v>795</v>
      </c>
      <c r="G1803" t="s" s="4">
        <v>786</v>
      </c>
    </row>
    <row r="1804" ht="45.0" customHeight="true">
      <c r="A1804" t="s" s="4">
        <v>488</v>
      </c>
      <c r="B1804" t="s" s="4">
        <v>2822</v>
      </c>
      <c r="C1804" t="s" s="4">
        <v>797</v>
      </c>
      <c r="D1804" t="s" s="4">
        <v>798</v>
      </c>
      <c r="E1804" t="s" s="4">
        <v>794</v>
      </c>
      <c r="F1804" t="s" s="4">
        <v>799</v>
      </c>
      <c r="G1804" t="s" s="4">
        <v>772</v>
      </c>
    </row>
    <row r="1805" ht="45.0" customHeight="true">
      <c r="A1805" t="s" s="4">
        <v>488</v>
      </c>
      <c r="B1805" t="s" s="4">
        <v>2823</v>
      </c>
      <c r="C1805" t="s" s="4">
        <v>801</v>
      </c>
      <c r="D1805" t="s" s="4">
        <v>802</v>
      </c>
      <c r="E1805" t="s" s="4">
        <v>803</v>
      </c>
      <c r="F1805" t="s" s="4">
        <v>804</v>
      </c>
      <c r="G1805" t="s" s="4">
        <v>786</v>
      </c>
    </row>
    <row r="1806" ht="45.0" customHeight="true">
      <c r="A1806" t="s" s="4">
        <v>488</v>
      </c>
      <c r="B1806" t="s" s="4">
        <v>2824</v>
      </c>
      <c r="C1806" t="s" s="4">
        <v>806</v>
      </c>
      <c r="D1806" t="s" s="4">
        <v>807</v>
      </c>
      <c r="E1806" t="s" s="4">
        <v>808</v>
      </c>
      <c r="F1806" t="s" s="4">
        <v>809</v>
      </c>
      <c r="G1806" t="s" s="4">
        <v>772</v>
      </c>
    </row>
    <row r="1807" ht="45.0" customHeight="true">
      <c r="A1807" t="s" s="4">
        <v>488</v>
      </c>
      <c r="B1807" t="s" s="4">
        <v>2825</v>
      </c>
      <c r="C1807" t="s" s="4">
        <v>807</v>
      </c>
      <c r="D1807" t="s" s="4">
        <v>811</v>
      </c>
      <c r="E1807" t="s" s="4">
        <v>794</v>
      </c>
      <c r="F1807" t="s" s="4">
        <v>812</v>
      </c>
      <c r="G1807" t="s" s="4">
        <v>786</v>
      </c>
    </row>
    <row r="1808" ht="45.0" customHeight="true">
      <c r="A1808" t="s" s="4">
        <v>488</v>
      </c>
      <c r="B1808" t="s" s="4">
        <v>2826</v>
      </c>
      <c r="C1808" t="s" s="4">
        <v>814</v>
      </c>
      <c r="D1808" t="s" s="4">
        <v>815</v>
      </c>
      <c r="E1808" t="s" s="4">
        <v>816</v>
      </c>
      <c r="F1808" t="s" s="4">
        <v>66</v>
      </c>
      <c r="G1808" t="s" s="4">
        <v>772</v>
      </c>
    </row>
    <row r="1809" ht="45.0" customHeight="true">
      <c r="A1809" t="s" s="4">
        <v>488</v>
      </c>
      <c r="B1809" t="s" s="4">
        <v>2827</v>
      </c>
      <c r="C1809" t="s" s="4">
        <v>818</v>
      </c>
      <c r="D1809" t="s" s="4">
        <v>819</v>
      </c>
      <c r="E1809" t="s" s="4">
        <v>820</v>
      </c>
      <c r="F1809" t="s" s="4">
        <v>821</v>
      </c>
      <c r="G1809" t="s" s="4">
        <v>786</v>
      </c>
    </row>
    <row r="1810" ht="45.0" customHeight="true">
      <c r="A1810" t="s" s="4">
        <v>488</v>
      </c>
      <c r="B1810" t="s" s="4">
        <v>2828</v>
      </c>
      <c r="C1810" t="s" s="4">
        <v>823</v>
      </c>
      <c r="D1810" t="s" s="4">
        <v>824</v>
      </c>
      <c r="E1810" t="s" s="4">
        <v>820</v>
      </c>
      <c r="F1810" t="s" s="4">
        <v>825</v>
      </c>
      <c r="G1810" t="s" s="4">
        <v>786</v>
      </c>
    </row>
    <row r="1811" ht="45.0" customHeight="true">
      <c r="A1811" t="s" s="4">
        <v>488</v>
      </c>
      <c r="B1811" t="s" s="4">
        <v>2829</v>
      </c>
      <c r="C1811" t="s" s="4">
        <v>827</v>
      </c>
      <c r="D1811" t="s" s="4">
        <v>828</v>
      </c>
      <c r="E1811" t="s" s="4">
        <v>808</v>
      </c>
      <c r="F1811" t="s" s="4">
        <v>829</v>
      </c>
      <c r="G1811" t="s" s="4">
        <v>830</v>
      </c>
    </row>
    <row r="1812" ht="45.0" customHeight="true">
      <c r="A1812" t="s" s="4">
        <v>488</v>
      </c>
      <c r="B1812" t="s" s="4">
        <v>2830</v>
      </c>
      <c r="C1812" t="s" s="4">
        <v>792</v>
      </c>
      <c r="D1812" t="s" s="4">
        <v>828</v>
      </c>
      <c r="E1812" t="s" s="4">
        <v>820</v>
      </c>
      <c r="F1812" t="s" s="4">
        <v>832</v>
      </c>
      <c r="G1812" t="s" s="4">
        <v>772</v>
      </c>
    </row>
    <row r="1813" ht="45.0" customHeight="true">
      <c r="A1813" t="s" s="4">
        <v>488</v>
      </c>
      <c r="B1813" t="s" s="4">
        <v>2831</v>
      </c>
      <c r="C1813" t="s" s="4">
        <v>834</v>
      </c>
      <c r="D1813" t="s" s="4">
        <v>835</v>
      </c>
      <c r="E1813" t="s" s="4">
        <v>808</v>
      </c>
      <c r="F1813" t="s" s="4">
        <v>836</v>
      </c>
      <c r="G1813" t="s" s="4">
        <v>772</v>
      </c>
    </row>
    <row r="1814" ht="45.0" customHeight="true">
      <c r="A1814" t="s" s="4">
        <v>488</v>
      </c>
      <c r="B1814" t="s" s="4">
        <v>2832</v>
      </c>
      <c r="C1814" t="s" s="4">
        <v>838</v>
      </c>
      <c r="D1814" t="s" s="4">
        <v>788</v>
      </c>
      <c r="E1814" t="s" s="4">
        <v>839</v>
      </c>
      <c r="F1814" t="s" s="4">
        <v>840</v>
      </c>
      <c r="G1814" t="s" s="4">
        <v>841</v>
      </c>
    </row>
    <row r="1815" ht="45.0" customHeight="true">
      <c r="A1815" t="s" s="4">
        <v>488</v>
      </c>
      <c r="B1815" t="s" s="4">
        <v>2833</v>
      </c>
      <c r="C1815" t="s" s="4">
        <v>843</v>
      </c>
      <c r="D1815" t="s" s="4">
        <v>844</v>
      </c>
      <c r="E1815" t="s" s="4">
        <v>845</v>
      </c>
      <c r="F1815" t="s" s="4">
        <v>846</v>
      </c>
      <c r="G1815" t="s" s="4">
        <v>786</v>
      </c>
    </row>
    <row r="1816" ht="45.0" customHeight="true">
      <c r="A1816" t="s" s="4">
        <v>488</v>
      </c>
      <c r="B1816" t="s" s="4">
        <v>2834</v>
      </c>
      <c r="C1816" t="s" s="4">
        <v>848</v>
      </c>
      <c r="D1816" t="s" s="4">
        <v>797</v>
      </c>
      <c r="E1816" t="s" s="4">
        <v>820</v>
      </c>
      <c r="F1816" t="s" s="4">
        <v>849</v>
      </c>
      <c r="G1816" t="s" s="4">
        <v>772</v>
      </c>
    </row>
    <row r="1817" ht="45.0" customHeight="true">
      <c r="A1817" t="s" s="4">
        <v>488</v>
      </c>
      <c r="B1817" t="s" s="4">
        <v>2835</v>
      </c>
      <c r="C1817" t="s" s="4">
        <v>851</v>
      </c>
      <c r="D1817" t="s" s="4">
        <v>852</v>
      </c>
      <c r="E1817" t="s" s="4">
        <v>853</v>
      </c>
      <c r="F1817" t="s" s="4">
        <v>854</v>
      </c>
      <c r="G1817" t="s" s="4">
        <v>768</v>
      </c>
    </row>
    <row r="1818" ht="45.0" customHeight="true">
      <c r="A1818" t="s" s="4">
        <v>488</v>
      </c>
      <c r="B1818" t="s" s="4">
        <v>2836</v>
      </c>
      <c r="C1818" t="s" s="4">
        <v>856</v>
      </c>
      <c r="D1818" t="s" s="4">
        <v>857</v>
      </c>
      <c r="E1818" t="s" s="4">
        <v>858</v>
      </c>
      <c r="F1818" t="s" s="4">
        <v>859</v>
      </c>
      <c r="G1818" t="s" s="4">
        <v>786</v>
      </c>
    </row>
    <row r="1819" ht="45.0" customHeight="true">
      <c r="A1819" t="s" s="4">
        <v>488</v>
      </c>
      <c r="B1819" t="s" s="4">
        <v>2837</v>
      </c>
      <c r="C1819" t="s" s="4">
        <v>861</v>
      </c>
      <c r="D1819" t="s" s="4">
        <v>862</v>
      </c>
      <c r="E1819" t="s" s="4">
        <v>808</v>
      </c>
      <c r="F1819" t="s" s="4">
        <v>863</v>
      </c>
      <c r="G1819" t="s" s="4">
        <v>864</v>
      </c>
    </row>
    <row r="1820" ht="45.0" customHeight="true">
      <c r="A1820" t="s" s="4">
        <v>488</v>
      </c>
      <c r="B1820" t="s" s="4">
        <v>2838</v>
      </c>
      <c r="C1820" t="s" s="4">
        <v>834</v>
      </c>
      <c r="D1820" t="s" s="4">
        <v>866</v>
      </c>
      <c r="E1820" t="s" s="4">
        <v>808</v>
      </c>
      <c r="F1820" t="s" s="4">
        <v>867</v>
      </c>
      <c r="G1820" t="s" s="4">
        <v>768</v>
      </c>
    </row>
    <row r="1821" ht="45.0" customHeight="true">
      <c r="A1821" t="s" s="4">
        <v>488</v>
      </c>
      <c r="B1821" t="s" s="4">
        <v>2839</v>
      </c>
      <c r="C1821" t="s" s="4">
        <v>869</v>
      </c>
      <c r="D1821" t="s" s="4">
        <v>797</v>
      </c>
      <c r="E1821" t="s" s="4">
        <v>870</v>
      </c>
      <c r="F1821" t="s" s="4">
        <v>871</v>
      </c>
      <c r="G1821" t="s" s="4">
        <v>772</v>
      </c>
    </row>
    <row r="1822" ht="45.0" customHeight="true">
      <c r="A1822" t="s" s="4">
        <v>488</v>
      </c>
      <c r="B1822" t="s" s="4">
        <v>2840</v>
      </c>
      <c r="C1822" t="s" s="4">
        <v>873</v>
      </c>
      <c r="D1822" t="s" s="4">
        <v>874</v>
      </c>
      <c r="E1822" t="s" s="4">
        <v>875</v>
      </c>
      <c r="F1822" t="s" s="4">
        <v>876</v>
      </c>
      <c r="G1822" t="s" s="4">
        <v>772</v>
      </c>
    </row>
    <row r="1823" ht="45.0" customHeight="true">
      <c r="A1823" t="s" s="4">
        <v>488</v>
      </c>
      <c r="B1823" t="s" s="4">
        <v>2841</v>
      </c>
      <c r="C1823" t="s" s="4">
        <v>878</v>
      </c>
      <c r="D1823" t="s" s="4">
        <v>879</v>
      </c>
      <c r="E1823" t="s" s="4">
        <v>808</v>
      </c>
      <c r="F1823" t="s" s="4">
        <v>880</v>
      </c>
      <c r="G1823" t="s" s="4">
        <v>881</v>
      </c>
    </row>
    <row r="1824" ht="45.0" customHeight="true">
      <c r="A1824" t="s" s="4">
        <v>488</v>
      </c>
      <c r="B1824" t="s" s="4">
        <v>2842</v>
      </c>
      <c r="C1824" t="s" s="4">
        <v>764</v>
      </c>
      <c r="D1824" t="s" s="4">
        <v>759</v>
      </c>
      <c r="E1824" t="s" s="4">
        <v>883</v>
      </c>
      <c r="F1824" t="s" s="4">
        <v>884</v>
      </c>
      <c r="G1824" t="s" s="4">
        <v>786</v>
      </c>
    </row>
    <row r="1825" ht="45.0" customHeight="true">
      <c r="A1825" t="s" s="4">
        <v>488</v>
      </c>
      <c r="B1825" t="s" s="4">
        <v>2843</v>
      </c>
      <c r="C1825" t="s" s="4">
        <v>798</v>
      </c>
      <c r="D1825" t="s" s="4">
        <v>759</v>
      </c>
      <c r="E1825" t="s" s="4">
        <v>808</v>
      </c>
      <c r="F1825" t="s" s="4">
        <v>886</v>
      </c>
      <c r="G1825" t="s" s="4">
        <v>786</v>
      </c>
    </row>
    <row r="1826" ht="45.0" customHeight="true">
      <c r="A1826" t="s" s="4">
        <v>488</v>
      </c>
      <c r="B1826" t="s" s="4">
        <v>2844</v>
      </c>
      <c r="C1826" t="s" s="4">
        <v>788</v>
      </c>
      <c r="D1826" t="s" s="4">
        <v>793</v>
      </c>
      <c r="E1826" t="s" s="4">
        <v>888</v>
      </c>
      <c r="F1826" t="s" s="4">
        <v>889</v>
      </c>
      <c r="G1826" t="s" s="4">
        <v>786</v>
      </c>
    </row>
    <row r="1827" ht="45.0" customHeight="true">
      <c r="A1827" t="s" s="4">
        <v>488</v>
      </c>
      <c r="B1827" t="s" s="4">
        <v>2845</v>
      </c>
      <c r="C1827" t="s" s="4">
        <v>891</v>
      </c>
      <c r="D1827" t="s" s="4">
        <v>874</v>
      </c>
      <c r="E1827" t="s" s="4">
        <v>888</v>
      </c>
      <c r="F1827" t="s" s="4">
        <v>892</v>
      </c>
      <c r="G1827" t="s" s="4">
        <v>786</v>
      </c>
    </row>
    <row r="1828" ht="45.0" customHeight="true">
      <c r="A1828" t="s" s="4">
        <v>488</v>
      </c>
      <c r="B1828" t="s" s="4">
        <v>2846</v>
      </c>
      <c r="C1828" t="s" s="4">
        <v>894</v>
      </c>
      <c r="D1828" t="s" s="4">
        <v>852</v>
      </c>
      <c r="E1828" t="s" s="4">
        <v>888</v>
      </c>
      <c r="F1828" t="s" s="4">
        <v>895</v>
      </c>
      <c r="G1828" t="s" s="4">
        <v>786</v>
      </c>
    </row>
    <row r="1829" ht="45.0" customHeight="true">
      <c r="A1829" t="s" s="4">
        <v>488</v>
      </c>
      <c r="B1829" t="s" s="4">
        <v>2847</v>
      </c>
      <c r="C1829" t="s" s="4">
        <v>897</v>
      </c>
      <c r="D1829" t="s" s="4">
        <v>759</v>
      </c>
      <c r="E1829" t="s" s="4">
        <v>898</v>
      </c>
      <c r="F1829" t="s" s="4">
        <v>899</v>
      </c>
      <c r="G1829" t="s" s="4">
        <v>786</v>
      </c>
    </row>
    <row r="1830" ht="45.0" customHeight="true">
      <c r="A1830" t="s" s="4">
        <v>488</v>
      </c>
      <c r="B1830" t="s" s="4">
        <v>2848</v>
      </c>
      <c r="C1830" t="s" s="4">
        <v>901</v>
      </c>
      <c r="D1830" t="s" s="4">
        <v>902</v>
      </c>
      <c r="E1830" t="s" s="4">
        <v>888</v>
      </c>
      <c r="F1830" t="s" s="4">
        <v>903</v>
      </c>
      <c r="G1830" t="s" s="4">
        <v>786</v>
      </c>
    </row>
    <row r="1831" ht="45.0" customHeight="true">
      <c r="A1831" t="s" s="4">
        <v>488</v>
      </c>
      <c r="B1831" t="s" s="4">
        <v>2849</v>
      </c>
      <c r="C1831" t="s" s="4">
        <v>788</v>
      </c>
      <c r="D1831" t="s" s="4">
        <v>852</v>
      </c>
      <c r="E1831" t="s" s="4">
        <v>888</v>
      </c>
      <c r="F1831" t="s" s="4">
        <v>905</v>
      </c>
      <c r="G1831" t="s" s="4">
        <v>906</v>
      </c>
    </row>
    <row r="1832" ht="45.0" customHeight="true">
      <c r="A1832" t="s" s="4">
        <v>488</v>
      </c>
      <c r="B1832" t="s" s="4">
        <v>2850</v>
      </c>
      <c r="C1832" t="s" s="4">
        <v>908</v>
      </c>
      <c r="D1832" t="s" s="4">
        <v>909</v>
      </c>
      <c r="E1832" t="s" s="4">
        <v>888</v>
      </c>
      <c r="F1832" t="s" s="4">
        <v>910</v>
      </c>
      <c r="G1832" t="s" s="4">
        <v>786</v>
      </c>
    </row>
    <row r="1833" ht="45.0" customHeight="true">
      <c r="A1833" t="s" s="4">
        <v>488</v>
      </c>
      <c r="B1833" t="s" s="4">
        <v>2851</v>
      </c>
      <c r="C1833" t="s" s="4">
        <v>912</v>
      </c>
      <c r="D1833" t="s" s="4">
        <v>913</v>
      </c>
      <c r="E1833" t="s" s="4">
        <v>888</v>
      </c>
      <c r="F1833" t="s" s="4">
        <v>914</v>
      </c>
      <c r="G1833" t="s" s="4">
        <v>786</v>
      </c>
    </row>
    <row r="1834" ht="45.0" customHeight="true">
      <c r="A1834" t="s" s="4">
        <v>495</v>
      </c>
      <c r="B1834" t="s" s="4">
        <v>2852</v>
      </c>
      <c r="C1834" t="s" s="4">
        <v>783</v>
      </c>
      <c r="D1834" t="s" s="4">
        <v>759</v>
      </c>
      <c r="E1834" t="s" s="4">
        <v>784</v>
      </c>
      <c r="F1834" t="s" s="4">
        <v>785</v>
      </c>
      <c r="G1834" t="s" s="4">
        <v>786</v>
      </c>
    </row>
    <row r="1835" ht="45.0" customHeight="true">
      <c r="A1835" t="s" s="4">
        <v>495</v>
      </c>
      <c r="B1835" t="s" s="4">
        <v>2853</v>
      </c>
      <c r="C1835" t="s" s="4">
        <v>788</v>
      </c>
      <c r="D1835" t="s" s="4">
        <v>775</v>
      </c>
      <c r="E1835" t="s" s="4">
        <v>789</v>
      </c>
      <c r="F1835" t="s" s="4">
        <v>790</v>
      </c>
      <c r="G1835" t="s" s="4">
        <v>786</v>
      </c>
    </row>
    <row r="1836" ht="45.0" customHeight="true">
      <c r="A1836" t="s" s="4">
        <v>495</v>
      </c>
      <c r="B1836" t="s" s="4">
        <v>2854</v>
      </c>
      <c r="C1836" t="s" s="4">
        <v>792</v>
      </c>
      <c r="D1836" t="s" s="4">
        <v>793</v>
      </c>
      <c r="E1836" t="s" s="4">
        <v>794</v>
      </c>
      <c r="F1836" t="s" s="4">
        <v>795</v>
      </c>
      <c r="G1836" t="s" s="4">
        <v>786</v>
      </c>
    </row>
    <row r="1837" ht="45.0" customHeight="true">
      <c r="A1837" t="s" s="4">
        <v>495</v>
      </c>
      <c r="B1837" t="s" s="4">
        <v>2855</v>
      </c>
      <c r="C1837" t="s" s="4">
        <v>797</v>
      </c>
      <c r="D1837" t="s" s="4">
        <v>798</v>
      </c>
      <c r="E1837" t="s" s="4">
        <v>794</v>
      </c>
      <c r="F1837" t="s" s="4">
        <v>799</v>
      </c>
      <c r="G1837" t="s" s="4">
        <v>772</v>
      </c>
    </row>
    <row r="1838" ht="45.0" customHeight="true">
      <c r="A1838" t="s" s="4">
        <v>495</v>
      </c>
      <c r="B1838" t="s" s="4">
        <v>2856</v>
      </c>
      <c r="C1838" t="s" s="4">
        <v>801</v>
      </c>
      <c r="D1838" t="s" s="4">
        <v>802</v>
      </c>
      <c r="E1838" t="s" s="4">
        <v>803</v>
      </c>
      <c r="F1838" t="s" s="4">
        <v>804</v>
      </c>
      <c r="G1838" t="s" s="4">
        <v>786</v>
      </c>
    </row>
    <row r="1839" ht="45.0" customHeight="true">
      <c r="A1839" t="s" s="4">
        <v>495</v>
      </c>
      <c r="B1839" t="s" s="4">
        <v>2857</v>
      </c>
      <c r="C1839" t="s" s="4">
        <v>806</v>
      </c>
      <c r="D1839" t="s" s="4">
        <v>807</v>
      </c>
      <c r="E1839" t="s" s="4">
        <v>808</v>
      </c>
      <c r="F1839" t="s" s="4">
        <v>809</v>
      </c>
      <c r="G1839" t="s" s="4">
        <v>772</v>
      </c>
    </row>
    <row r="1840" ht="45.0" customHeight="true">
      <c r="A1840" t="s" s="4">
        <v>495</v>
      </c>
      <c r="B1840" t="s" s="4">
        <v>2858</v>
      </c>
      <c r="C1840" t="s" s="4">
        <v>807</v>
      </c>
      <c r="D1840" t="s" s="4">
        <v>811</v>
      </c>
      <c r="E1840" t="s" s="4">
        <v>794</v>
      </c>
      <c r="F1840" t="s" s="4">
        <v>812</v>
      </c>
      <c r="G1840" t="s" s="4">
        <v>786</v>
      </c>
    </row>
    <row r="1841" ht="45.0" customHeight="true">
      <c r="A1841" t="s" s="4">
        <v>495</v>
      </c>
      <c r="B1841" t="s" s="4">
        <v>2859</v>
      </c>
      <c r="C1841" t="s" s="4">
        <v>814</v>
      </c>
      <c r="D1841" t="s" s="4">
        <v>815</v>
      </c>
      <c r="E1841" t="s" s="4">
        <v>816</v>
      </c>
      <c r="F1841" t="s" s="4">
        <v>66</v>
      </c>
      <c r="G1841" t="s" s="4">
        <v>772</v>
      </c>
    </row>
    <row r="1842" ht="45.0" customHeight="true">
      <c r="A1842" t="s" s="4">
        <v>495</v>
      </c>
      <c r="B1842" t="s" s="4">
        <v>2860</v>
      </c>
      <c r="C1842" t="s" s="4">
        <v>818</v>
      </c>
      <c r="D1842" t="s" s="4">
        <v>819</v>
      </c>
      <c r="E1842" t="s" s="4">
        <v>820</v>
      </c>
      <c r="F1842" t="s" s="4">
        <v>821</v>
      </c>
      <c r="G1842" t="s" s="4">
        <v>786</v>
      </c>
    </row>
    <row r="1843" ht="45.0" customHeight="true">
      <c r="A1843" t="s" s="4">
        <v>495</v>
      </c>
      <c r="B1843" t="s" s="4">
        <v>2861</v>
      </c>
      <c r="C1843" t="s" s="4">
        <v>823</v>
      </c>
      <c r="D1843" t="s" s="4">
        <v>824</v>
      </c>
      <c r="E1843" t="s" s="4">
        <v>820</v>
      </c>
      <c r="F1843" t="s" s="4">
        <v>825</v>
      </c>
      <c r="G1843" t="s" s="4">
        <v>786</v>
      </c>
    </row>
    <row r="1844" ht="45.0" customHeight="true">
      <c r="A1844" t="s" s="4">
        <v>495</v>
      </c>
      <c r="B1844" t="s" s="4">
        <v>2862</v>
      </c>
      <c r="C1844" t="s" s="4">
        <v>827</v>
      </c>
      <c r="D1844" t="s" s="4">
        <v>828</v>
      </c>
      <c r="E1844" t="s" s="4">
        <v>808</v>
      </c>
      <c r="F1844" t="s" s="4">
        <v>829</v>
      </c>
      <c r="G1844" t="s" s="4">
        <v>830</v>
      </c>
    </row>
    <row r="1845" ht="45.0" customHeight="true">
      <c r="A1845" t="s" s="4">
        <v>495</v>
      </c>
      <c r="B1845" t="s" s="4">
        <v>2863</v>
      </c>
      <c r="C1845" t="s" s="4">
        <v>792</v>
      </c>
      <c r="D1845" t="s" s="4">
        <v>828</v>
      </c>
      <c r="E1845" t="s" s="4">
        <v>820</v>
      </c>
      <c r="F1845" t="s" s="4">
        <v>832</v>
      </c>
      <c r="G1845" t="s" s="4">
        <v>772</v>
      </c>
    </row>
    <row r="1846" ht="45.0" customHeight="true">
      <c r="A1846" t="s" s="4">
        <v>495</v>
      </c>
      <c r="B1846" t="s" s="4">
        <v>2864</v>
      </c>
      <c r="C1846" t="s" s="4">
        <v>834</v>
      </c>
      <c r="D1846" t="s" s="4">
        <v>835</v>
      </c>
      <c r="E1846" t="s" s="4">
        <v>808</v>
      </c>
      <c r="F1846" t="s" s="4">
        <v>836</v>
      </c>
      <c r="G1846" t="s" s="4">
        <v>772</v>
      </c>
    </row>
    <row r="1847" ht="45.0" customHeight="true">
      <c r="A1847" t="s" s="4">
        <v>495</v>
      </c>
      <c r="B1847" t="s" s="4">
        <v>2865</v>
      </c>
      <c r="C1847" t="s" s="4">
        <v>838</v>
      </c>
      <c r="D1847" t="s" s="4">
        <v>788</v>
      </c>
      <c r="E1847" t="s" s="4">
        <v>839</v>
      </c>
      <c r="F1847" t="s" s="4">
        <v>840</v>
      </c>
      <c r="G1847" t="s" s="4">
        <v>841</v>
      </c>
    </row>
    <row r="1848" ht="45.0" customHeight="true">
      <c r="A1848" t="s" s="4">
        <v>495</v>
      </c>
      <c r="B1848" t="s" s="4">
        <v>2866</v>
      </c>
      <c r="C1848" t="s" s="4">
        <v>843</v>
      </c>
      <c r="D1848" t="s" s="4">
        <v>844</v>
      </c>
      <c r="E1848" t="s" s="4">
        <v>845</v>
      </c>
      <c r="F1848" t="s" s="4">
        <v>846</v>
      </c>
      <c r="G1848" t="s" s="4">
        <v>786</v>
      </c>
    </row>
    <row r="1849" ht="45.0" customHeight="true">
      <c r="A1849" t="s" s="4">
        <v>495</v>
      </c>
      <c r="B1849" t="s" s="4">
        <v>2867</v>
      </c>
      <c r="C1849" t="s" s="4">
        <v>848</v>
      </c>
      <c r="D1849" t="s" s="4">
        <v>797</v>
      </c>
      <c r="E1849" t="s" s="4">
        <v>820</v>
      </c>
      <c r="F1849" t="s" s="4">
        <v>849</v>
      </c>
      <c r="G1849" t="s" s="4">
        <v>772</v>
      </c>
    </row>
    <row r="1850" ht="45.0" customHeight="true">
      <c r="A1850" t="s" s="4">
        <v>495</v>
      </c>
      <c r="B1850" t="s" s="4">
        <v>2868</v>
      </c>
      <c r="C1850" t="s" s="4">
        <v>851</v>
      </c>
      <c r="D1850" t="s" s="4">
        <v>852</v>
      </c>
      <c r="E1850" t="s" s="4">
        <v>853</v>
      </c>
      <c r="F1850" t="s" s="4">
        <v>854</v>
      </c>
      <c r="G1850" t="s" s="4">
        <v>768</v>
      </c>
    </row>
    <row r="1851" ht="45.0" customHeight="true">
      <c r="A1851" t="s" s="4">
        <v>495</v>
      </c>
      <c r="B1851" t="s" s="4">
        <v>2869</v>
      </c>
      <c r="C1851" t="s" s="4">
        <v>856</v>
      </c>
      <c r="D1851" t="s" s="4">
        <v>857</v>
      </c>
      <c r="E1851" t="s" s="4">
        <v>858</v>
      </c>
      <c r="F1851" t="s" s="4">
        <v>859</v>
      </c>
      <c r="G1851" t="s" s="4">
        <v>786</v>
      </c>
    </row>
    <row r="1852" ht="45.0" customHeight="true">
      <c r="A1852" t="s" s="4">
        <v>495</v>
      </c>
      <c r="B1852" t="s" s="4">
        <v>2870</v>
      </c>
      <c r="C1852" t="s" s="4">
        <v>861</v>
      </c>
      <c r="D1852" t="s" s="4">
        <v>862</v>
      </c>
      <c r="E1852" t="s" s="4">
        <v>808</v>
      </c>
      <c r="F1852" t="s" s="4">
        <v>863</v>
      </c>
      <c r="G1852" t="s" s="4">
        <v>864</v>
      </c>
    </row>
    <row r="1853" ht="45.0" customHeight="true">
      <c r="A1853" t="s" s="4">
        <v>495</v>
      </c>
      <c r="B1853" t="s" s="4">
        <v>2871</v>
      </c>
      <c r="C1853" t="s" s="4">
        <v>834</v>
      </c>
      <c r="D1853" t="s" s="4">
        <v>866</v>
      </c>
      <c r="E1853" t="s" s="4">
        <v>808</v>
      </c>
      <c r="F1853" t="s" s="4">
        <v>867</v>
      </c>
      <c r="G1853" t="s" s="4">
        <v>768</v>
      </c>
    </row>
    <row r="1854" ht="45.0" customHeight="true">
      <c r="A1854" t="s" s="4">
        <v>495</v>
      </c>
      <c r="B1854" t="s" s="4">
        <v>2872</v>
      </c>
      <c r="C1854" t="s" s="4">
        <v>869</v>
      </c>
      <c r="D1854" t="s" s="4">
        <v>797</v>
      </c>
      <c r="E1854" t="s" s="4">
        <v>870</v>
      </c>
      <c r="F1854" t="s" s="4">
        <v>871</v>
      </c>
      <c r="G1854" t="s" s="4">
        <v>772</v>
      </c>
    </row>
    <row r="1855" ht="45.0" customHeight="true">
      <c r="A1855" t="s" s="4">
        <v>495</v>
      </c>
      <c r="B1855" t="s" s="4">
        <v>2873</v>
      </c>
      <c r="C1855" t="s" s="4">
        <v>873</v>
      </c>
      <c r="D1855" t="s" s="4">
        <v>874</v>
      </c>
      <c r="E1855" t="s" s="4">
        <v>875</v>
      </c>
      <c r="F1855" t="s" s="4">
        <v>876</v>
      </c>
      <c r="G1855" t="s" s="4">
        <v>772</v>
      </c>
    </row>
    <row r="1856" ht="45.0" customHeight="true">
      <c r="A1856" t="s" s="4">
        <v>495</v>
      </c>
      <c r="B1856" t="s" s="4">
        <v>2874</v>
      </c>
      <c r="C1856" t="s" s="4">
        <v>878</v>
      </c>
      <c r="D1856" t="s" s="4">
        <v>879</v>
      </c>
      <c r="E1856" t="s" s="4">
        <v>808</v>
      </c>
      <c r="F1856" t="s" s="4">
        <v>880</v>
      </c>
      <c r="G1856" t="s" s="4">
        <v>881</v>
      </c>
    </row>
    <row r="1857" ht="45.0" customHeight="true">
      <c r="A1857" t="s" s="4">
        <v>495</v>
      </c>
      <c r="B1857" t="s" s="4">
        <v>2875</v>
      </c>
      <c r="C1857" t="s" s="4">
        <v>764</v>
      </c>
      <c r="D1857" t="s" s="4">
        <v>759</v>
      </c>
      <c r="E1857" t="s" s="4">
        <v>883</v>
      </c>
      <c r="F1857" t="s" s="4">
        <v>884</v>
      </c>
      <c r="G1857" t="s" s="4">
        <v>786</v>
      </c>
    </row>
    <row r="1858" ht="45.0" customHeight="true">
      <c r="A1858" t="s" s="4">
        <v>495</v>
      </c>
      <c r="B1858" t="s" s="4">
        <v>2876</v>
      </c>
      <c r="C1858" t="s" s="4">
        <v>798</v>
      </c>
      <c r="D1858" t="s" s="4">
        <v>759</v>
      </c>
      <c r="E1858" t="s" s="4">
        <v>808</v>
      </c>
      <c r="F1858" t="s" s="4">
        <v>886</v>
      </c>
      <c r="G1858" t="s" s="4">
        <v>786</v>
      </c>
    </row>
    <row r="1859" ht="45.0" customHeight="true">
      <c r="A1859" t="s" s="4">
        <v>495</v>
      </c>
      <c r="B1859" t="s" s="4">
        <v>2877</v>
      </c>
      <c r="C1859" t="s" s="4">
        <v>788</v>
      </c>
      <c r="D1859" t="s" s="4">
        <v>793</v>
      </c>
      <c r="E1859" t="s" s="4">
        <v>888</v>
      </c>
      <c r="F1859" t="s" s="4">
        <v>889</v>
      </c>
      <c r="G1859" t="s" s="4">
        <v>786</v>
      </c>
    </row>
    <row r="1860" ht="45.0" customHeight="true">
      <c r="A1860" t="s" s="4">
        <v>495</v>
      </c>
      <c r="B1860" t="s" s="4">
        <v>2878</v>
      </c>
      <c r="C1860" t="s" s="4">
        <v>891</v>
      </c>
      <c r="D1860" t="s" s="4">
        <v>874</v>
      </c>
      <c r="E1860" t="s" s="4">
        <v>888</v>
      </c>
      <c r="F1860" t="s" s="4">
        <v>892</v>
      </c>
      <c r="G1860" t="s" s="4">
        <v>786</v>
      </c>
    </row>
    <row r="1861" ht="45.0" customHeight="true">
      <c r="A1861" t="s" s="4">
        <v>495</v>
      </c>
      <c r="B1861" t="s" s="4">
        <v>2879</v>
      </c>
      <c r="C1861" t="s" s="4">
        <v>894</v>
      </c>
      <c r="D1861" t="s" s="4">
        <v>852</v>
      </c>
      <c r="E1861" t="s" s="4">
        <v>888</v>
      </c>
      <c r="F1861" t="s" s="4">
        <v>895</v>
      </c>
      <c r="G1861" t="s" s="4">
        <v>786</v>
      </c>
    </row>
    <row r="1862" ht="45.0" customHeight="true">
      <c r="A1862" t="s" s="4">
        <v>495</v>
      </c>
      <c r="B1862" t="s" s="4">
        <v>2880</v>
      </c>
      <c r="C1862" t="s" s="4">
        <v>897</v>
      </c>
      <c r="D1862" t="s" s="4">
        <v>759</v>
      </c>
      <c r="E1862" t="s" s="4">
        <v>898</v>
      </c>
      <c r="F1862" t="s" s="4">
        <v>899</v>
      </c>
      <c r="G1862" t="s" s="4">
        <v>786</v>
      </c>
    </row>
    <row r="1863" ht="45.0" customHeight="true">
      <c r="A1863" t="s" s="4">
        <v>495</v>
      </c>
      <c r="B1863" t="s" s="4">
        <v>2881</v>
      </c>
      <c r="C1863" t="s" s="4">
        <v>901</v>
      </c>
      <c r="D1863" t="s" s="4">
        <v>902</v>
      </c>
      <c r="E1863" t="s" s="4">
        <v>888</v>
      </c>
      <c r="F1863" t="s" s="4">
        <v>903</v>
      </c>
      <c r="G1863" t="s" s="4">
        <v>786</v>
      </c>
    </row>
    <row r="1864" ht="45.0" customHeight="true">
      <c r="A1864" t="s" s="4">
        <v>495</v>
      </c>
      <c r="B1864" t="s" s="4">
        <v>2882</v>
      </c>
      <c r="C1864" t="s" s="4">
        <v>788</v>
      </c>
      <c r="D1864" t="s" s="4">
        <v>852</v>
      </c>
      <c r="E1864" t="s" s="4">
        <v>888</v>
      </c>
      <c r="F1864" t="s" s="4">
        <v>905</v>
      </c>
      <c r="G1864" t="s" s="4">
        <v>906</v>
      </c>
    </row>
    <row r="1865" ht="45.0" customHeight="true">
      <c r="A1865" t="s" s="4">
        <v>495</v>
      </c>
      <c r="B1865" t="s" s="4">
        <v>2883</v>
      </c>
      <c r="C1865" t="s" s="4">
        <v>908</v>
      </c>
      <c r="D1865" t="s" s="4">
        <v>909</v>
      </c>
      <c r="E1865" t="s" s="4">
        <v>888</v>
      </c>
      <c r="F1865" t="s" s="4">
        <v>910</v>
      </c>
      <c r="G1865" t="s" s="4">
        <v>786</v>
      </c>
    </row>
    <row r="1866" ht="45.0" customHeight="true">
      <c r="A1866" t="s" s="4">
        <v>495</v>
      </c>
      <c r="B1866" t="s" s="4">
        <v>2884</v>
      </c>
      <c r="C1866" t="s" s="4">
        <v>912</v>
      </c>
      <c r="D1866" t="s" s="4">
        <v>913</v>
      </c>
      <c r="E1866" t="s" s="4">
        <v>888</v>
      </c>
      <c r="F1866" t="s" s="4">
        <v>914</v>
      </c>
      <c r="G1866" t="s" s="4">
        <v>786</v>
      </c>
    </row>
    <row r="1867" ht="45.0" customHeight="true">
      <c r="A1867" t="s" s="4">
        <v>500</v>
      </c>
      <c r="B1867" t="s" s="4">
        <v>2885</v>
      </c>
      <c r="C1867" t="s" s="4">
        <v>783</v>
      </c>
      <c r="D1867" t="s" s="4">
        <v>759</v>
      </c>
      <c r="E1867" t="s" s="4">
        <v>784</v>
      </c>
      <c r="F1867" t="s" s="4">
        <v>785</v>
      </c>
      <c r="G1867" t="s" s="4">
        <v>786</v>
      </c>
    </row>
    <row r="1868" ht="45.0" customHeight="true">
      <c r="A1868" t="s" s="4">
        <v>500</v>
      </c>
      <c r="B1868" t="s" s="4">
        <v>2886</v>
      </c>
      <c r="C1868" t="s" s="4">
        <v>788</v>
      </c>
      <c r="D1868" t="s" s="4">
        <v>775</v>
      </c>
      <c r="E1868" t="s" s="4">
        <v>789</v>
      </c>
      <c r="F1868" t="s" s="4">
        <v>790</v>
      </c>
      <c r="G1868" t="s" s="4">
        <v>786</v>
      </c>
    </row>
    <row r="1869" ht="45.0" customHeight="true">
      <c r="A1869" t="s" s="4">
        <v>500</v>
      </c>
      <c r="B1869" t="s" s="4">
        <v>2887</v>
      </c>
      <c r="C1869" t="s" s="4">
        <v>792</v>
      </c>
      <c r="D1869" t="s" s="4">
        <v>793</v>
      </c>
      <c r="E1869" t="s" s="4">
        <v>794</v>
      </c>
      <c r="F1869" t="s" s="4">
        <v>795</v>
      </c>
      <c r="G1869" t="s" s="4">
        <v>786</v>
      </c>
    </row>
    <row r="1870" ht="45.0" customHeight="true">
      <c r="A1870" t="s" s="4">
        <v>500</v>
      </c>
      <c r="B1870" t="s" s="4">
        <v>2888</v>
      </c>
      <c r="C1870" t="s" s="4">
        <v>797</v>
      </c>
      <c r="D1870" t="s" s="4">
        <v>798</v>
      </c>
      <c r="E1870" t="s" s="4">
        <v>794</v>
      </c>
      <c r="F1870" t="s" s="4">
        <v>799</v>
      </c>
      <c r="G1870" t="s" s="4">
        <v>772</v>
      </c>
    </row>
    <row r="1871" ht="45.0" customHeight="true">
      <c r="A1871" t="s" s="4">
        <v>500</v>
      </c>
      <c r="B1871" t="s" s="4">
        <v>2889</v>
      </c>
      <c r="C1871" t="s" s="4">
        <v>801</v>
      </c>
      <c r="D1871" t="s" s="4">
        <v>802</v>
      </c>
      <c r="E1871" t="s" s="4">
        <v>803</v>
      </c>
      <c r="F1871" t="s" s="4">
        <v>804</v>
      </c>
      <c r="G1871" t="s" s="4">
        <v>786</v>
      </c>
    </row>
    <row r="1872" ht="45.0" customHeight="true">
      <c r="A1872" t="s" s="4">
        <v>500</v>
      </c>
      <c r="B1872" t="s" s="4">
        <v>2890</v>
      </c>
      <c r="C1872" t="s" s="4">
        <v>806</v>
      </c>
      <c r="D1872" t="s" s="4">
        <v>807</v>
      </c>
      <c r="E1872" t="s" s="4">
        <v>808</v>
      </c>
      <c r="F1872" t="s" s="4">
        <v>809</v>
      </c>
      <c r="G1872" t="s" s="4">
        <v>772</v>
      </c>
    </row>
    <row r="1873" ht="45.0" customHeight="true">
      <c r="A1873" t="s" s="4">
        <v>500</v>
      </c>
      <c r="B1873" t="s" s="4">
        <v>2891</v>
      </c>
      <c r="C1873" t="s" s="4">
        <v>807</v>
      </c>
      <c r="D1873" t="s" s="4">
        <v>811</v>
      </c>
      <c r="E1873" t="s" s="4">
        <v>794</v>
      </c>
      <c r="F1873" t="s" s="4">
        <v>812</v>
      </c>
      <c r="G1873" t="s" s="4">
        <v>786</v>
      </c>
    </row>
    <row r="1874" ht="45.0" customHeight="true">
      <c r="A1874" t="s" s="4">
        <v>500</v>
      </c>
      <c r="B1874" t="s" s="4">
        <v>2892</v>
      </c>
      <c r="C1874" t="s" s="4">
        <v>814</v>
      </c>
      <c r="D1874" t="s" s="4">
        <v>815</v>
      </c>
      <c r="E1874" t="s" s="4">
        <v>816</v>
      </c>
      <c r="F1874" t="s" s="4">
        <v>66</v>
      </c>
      <c r="G1874" t="s" s="4">
        <v>772</v>
      </c>
    </row>
    <row r="1875" ht="45.0" customHeight="true">
      <c r="A1875" t="s" s="4">
        <v>500</v>
      </c>
      <c r="B1875" t="s" s="4">
        <v>2893</v>
      </c>
      <c r="C1875" t="s" s="4">
        <v>818</v>
      </c>
      <c r="D1875" t="s" s="4">
        <v>819</v>
      </c>
      <c r="E1875" t="s" s="4">
        <v>820</v>
      </c>
      <c r="F1875" t="s" s="4">
        <v>821</v>
      </c>
      <c r="G1875" t="s" s="4">
        <v>786</v>
      </c>
    </row>
    <row r="1876" ht="45.0" customHeight="true">
      <c r="A1876" t="s" s="4">
        <v>500</v>
      </c>
      <c r="B1876" t="s" s="4">
        <v>2894</v>
      </c>
      <c r="C1876" t="s" s="4">
        <v>823</v>
      </c>
      <c r="D1876" t="s" s="4">
        <v>824</v>
      </c>
      <c r="E1876" t="s" s="4">
        <v>820</v>
      </c>
      <c r="F1876" t="s" s="4">
        <v>825</v>
      </c>
      <c r="G1876" t="s" s="4">
        <v>786</v>
      </c>
    </row>
    <row r="1877" ht="45.0" customHeight="true">
      <c r="A1877" t="s" s="4">
        <v>500</v>
      </c>
      <c r="B1877" t="s" s="4">
        <v>2895</v>
      </c>
      <c r="C1877" t="s" s="4">
        <v>827</v>
      </c>
      <c r="D1877" t="s" s="4">
        <v>828</v>
      </c>
      <c r="E1877" t="s" s="4">
        <v>808</v>
      </c>
      <c r="F1877" t="s" s="4">
        <v>829</v>
      </c>
      <c r="G1877" t="s" s="4">
        <v>830</v>
      </c>
    </row>
    <row r="1878" ht="45.0" customHeight="true">
      <c r="A1878" t="s" s="4">
        <v>500</v>
      </c>
      <c r="B1878" t="s" s="4">
        <v>2896</v>
      </c>
      <c r="C1878" t="s" s="4">
        <v>792</v>
      </c>
      <c r="D1878" t="s" s="4">
        <v>828</v>
      </c>
      <c r="E1878" t="s" s="4">
        <v>820</v>
      </c>
      <c r="F1878" t="s" s="4">
        <v>832</v>
      </c>
      <c r="G1878" t="s" s="4">
        <v>772</v>
      </c>
    </row>
    <row r="1879" ht="45.0" customHeight="true">
      <c r="A1879" t="s" s="4">
        <v>500</v>
      </c>
      <c r="B1879" t="s" s="4">
        <v>2897</v>
      </c>
      <c r="C1879" t="s" s="4">
        <v>834</v>
      </c>
      <c r="D1879" t="s" s="4">
        <v>835</v>
      </c>
      <c r="E1879" t="s" s="4">
        <v>808</v>
      </c>
      <c r="F1879" t="s" s="4">
        <v>836</v>
      </c>
      <c r="G1879" t="s" s="4">
        <v>772</v>
      </c>
    </row>
    <row r="1880" ht="45.0" customHeight="true">
      <c r="A1880" t="s" s="4">
        <v>500</v>
      </c>
      <c r="B1880" t="s" s="4">
        <v>2898</v>
      </c>
      <c r="C1880" t="s" s="4">
        <v>838</v>
      </c>
      <c r="D1880" t="s" s="4">
        <v>788</v>
      </c>
      <c r="E1880" t="s" s="4">
        <v>839</v>
      </c>
      <c r="F1880" t="s" s="4">
        <v>840</v>
      </c>
      <c r="G1880" t="s" s="4">
        <v>841</v>
      </c>
    </row>
    <row r="1881" ht="45.0" customHeight="true">
      <c r="A1881" t="s" s="4">
        <v>500</v>
      </c>
      <c r="B1881" t="s" s="4">
        <v>2899</v>
      </c>
      <c r="C1881" t="s" s="4">
        <v>843</v>
      </c>
      <c r="D1881" t="s" s="4">
        <v>844</v>
      </c>
      <c r="E1881" t="s" s="4">
        <v>845</v>
      </c>
      <c r="F1881" t="s" s="4">
        <v>846</v>
      </c>
      <c r="G1881" t="s" s="4">
        <v>786</v>
      </c>
    </row>
    <row r="1882" ht="45.0" customHeight="true">
      <c r="A1882" t="s" s="4">
        <v>500</v>
      </c>
      <c r="B1882" t="s" s="4">
        <v>2900</v>
      </c>
      <c r="C1882" t="s" s="4">
        <v>848</v>
      </c>
      <c r="D1882" t="s" s="4">
        <v>797</v>
      </c>
      <c r="E1882" t="s" s="4">
        <v>820</v>
      </c>
      <c r="F1882" t="s" s="4">
        <v>849</v>
      </c>
      <c r="G1882" t="s" s="4">
        <v>772</v>
      </c>
    </row>
    <row r="1883" ht="45.0" customHeight="true">
      <c r="A1883" t="s" s="4">
        <v>500</v>
      </c>
      <c r="B1883" t="s" s="4">
        <v>2901</v>
      </c>
      <c r="C1883" t="s" s="4">
        <v>851</v>
      </c>
      <c r="D1883" t="s" s="4">
        <v>852</v>
      </c>
      <c r="E1883" t="s" s="4">
        <v>853</v>
      </c>
      <c r="F1883" t="s" s="4">
        <v>854</v>
      </c>
      <c r="G1883" t="s" s="4">
        <v>768</v>
      </c>
    </row>
    <row r="1884" ht="45.0" customHeight="true">
      <c r="A1884" t="s" s="4">
        <v>500</v>
      </c>
      <c r="B1884" t="s" s="4">
        <v>2902</v>
      </c>
      <c r="C1884" t="s" s="4">
        <v>856</v>
      </c>
      <c r="D1884" t="s" s="4">
        <v>857</v>
      </c>
      <c r="E1884" t="s" s="4">
        <v>858</v>
      </c>
      <c r="F1884" t="s" s="4">
        <v>859</v>
      </c>
      <c r="G1884" t="s" s="4">
        <v>786</v>
      </c>
    </row>
    <row r="1885" ht="45.0" customHeight="true">
      <c r="A1885" t="s" s="4">
        <v>500</v>
      </c>
      <c r="B1885" t="s" s="4">
        <v>2903</v>
      </c>
      <c r="C1885" t="s" s="4">
        <v>861</v>
      </c>
      <c r="D1885" t="s" s="4">
        <v>862</v>
      </c>
      <c r="E1885" t="s" s="4">
        <v>808</v>
      </c>
      <c r="F1885" t="s" s="4">
        <v>863</v>
      </c>
      <c r="G1885" t="s" s="4">
        <v>864</v>
      </c>
    </row>
    <row r="1886" ht="45.0" customHeight="true">
      <c r="A1886" t="s" s="4">
        <v>500</v>
      </c>
      <c r="B1886" t="s" s="4">
        <v>2904</v>
      </c>
      <c r="C1886" t="s" s="4">
        <v>834</v>
      </c>
      <c r="D1886" t="s" s="4">
        <v>866</v>
      </c>
      <c r="E1886" t="s" s="4">
        <v>808</v>
      </c>
      <c r="F1886" t="s" s="4">
        <v>867</v>
      </c>
      <c r="G1886" t="s" s="4">
        <v>768</v>
      </c>
    </row>
    <row r="1887" ht="45.0" customHeight="true">
      <c r="A1887" t="s" s="4">
        <v>500</v>
      </c>
      <c r="B1887" t="s" s="4">
        <v>2905</v>
      </c>
      <c r="C1887" t="s" s="4">
        <v>869</v>
      </c>
      <c r="D1887" t="s" s="4">
        <v>797</v>
      </c>
      <c r="E1887" t="s" s="4">
        <v>870</v>
      </c>
      <c r="F1887" t="s" s="4">
        <v>871</v>
      </c>
      <c r="G1887" t="s" s="4">
        <v>772</v>
      </c>
    </row>
    <row r="1888" ht="45.0" customHeight="true">
      <c r="A1888" t="s" s="4">
        <v>500</v>
      </c>
      <c r="B1888" t="s" s="4">
        <v>2906</v>
      </c>
      <c r="C1888" t="s" s="4">
        <v>873</v>
      </c>
      <c r="D1888" t="s" s="4">
        <v>874</v>
      </c>
      <c r="E1888" t="s" s="4">
        <v>875</v>
      </c>
      <c r="F1888" t="s" s="4">
        <v>876</v>
      </c>
      <c r="G1888" t="s" s="4">
        <v>772</v>
      </c>
    </row>
    <row r="1889" ht="45.0" customHeight="true">
      <c r="A1889" t="s" s="4">
        <v>500</v>
      </c>
      <c r="B1889" t="s" s="4">
        <v>2907</v>
      </c>
      <c r="C1889" t="s" s="4">
        <v>878</v>
      </c>
      <c r="D1889" t="s" s="4">
        <v>879</v>
      </c>
      <c r="E1889" t="s" s="4">
        <v>808</v>
      </c>
      <c r="F1889" t="s" s="4">
        <v>880</v>
      </c>
      <c r="G1889" t="s" s="4">
        <v>881</v>
      </c>
    </row>
    <row r="1890" ht="45.0" customHeight="true">
      <c r="A1890" t="s" s="4">
        <v>500</v>
      </c>
      <c r="B1890" t="s" s="4">
        <v>2908</v>
      </c>
      <c r="C1890" t="s" s="4">
        <v>764</v>
      </c>
      <c r="D1890" t="s" s="4">
        <v>759</v>
      </c>
      <c r="E1890" t="s" s="4">
        <v>883</v>
      </c>
      <c r="F1890" t="s" s="4">
        <v>884</v>
      </c>
      <c r="G1890" t="s" s="4">
        <v>786</v>
      </c>
    </row>
    <row r="1891" ht="45.0" customHeight="true">
      <c r="A1891" t="s" s="4">
        <v>500</v>
      </c>
      <c r="B1891" t="s" s="4">
        <v>2909</v>
      </c>
      <c r="C1891" t="s" s="4">
        <v>798</v>
      </c>
      <c r="D1891" t="s" s="4">
        <v>759</v>
      </c>
      <c r="E1891" t="s" s="4">
        <v>808</v>
      </c>
      <c r="F1891" t="s" s="4">
        <v>886</v>
      </c>
      <c r="G1891" t="s" s="4">
        <v>786</v>
      </c>
    </row>
    <row r="1892" ht="45.0" customHeight="true">
      <c r="A1892" t="s" s="4">
        <v>500</v>
      </c>
      <c r="B1892" t="s" s="4">
        <v>2910</v>
      </c>
      <c r="C1892" t="s" s="4">
        <v>788</v>
      </c>
      <c r="D1892" t="s" s="4">
        <v>793</v>
      </c>
      <c r="E1892" t="s" s="4">
        <v>888</v>
      </c>
      <c r="F1892" t="s" s="4">
        <v>889</v>
      </c>
      <c r="G1892" t="s" s="4">
        <v>786</v>
      </c>
    </row>
    <row r="1893" ht="45.0" customHeight="true">
      <c r="A1893" t="s" s="4">
        <v>500</v>
      </c>
      <c r="B1893" t="s" s="4">
        <v>2911</v>
      </c>
      <c r="C1893" t="s" s="4">
        <v>891</v>
      </c>
      <c r="D1893" t="s" s="4">
        <v>874</v>
      </c>
      <c r="E1893" t="s" s="4">
        <v>888</v>
      </c>
      <c r="F1893" t="s" s="4">
        <v>892</v>
      </c>
      <c r="G1893" t="s" s="4">
        <v>786</v>
      </c>
    </row>
    <row r="1894" ht="45.0" customHeight="true">
      <c r="A1894" t="s" s="4">
        <v>500</v>
      </c>
      <c r="B1894" t="s" s="4">
        <v>2912</v>
      </c>
      <c r="C1894" t="s" s="4">
        <v>894</v>
      </c>
      <c r="D1894" t="s" s="4">
        <v>852</v>
      </c>
      <c r="E1894" t="s" s="4">
        <v>888</v>
      </c>
      <c r="F1894" t="s" s="4">
        <v>895</v>
      </c>
      <c r="G1894" t="s" s="4">
        <v>786</v>
      </c>
    </row>
    <row r="1895" ht="45.0" customHeight="true">
      <c r="A1895" t="s" s="4">
        <v>500</v>
      </c>
      <c r="B1895" t="s" s="4">
        <v>2913</v>
      </c>
      <c r="C1895" t="s" s="4">
        <v>897</v>
      </c>
      <c r="D1895" t="s" s="4">
        <v>759</v>
      </c>
      <c r="E1895" t="s" s="4">
        <v>898</v>
      </c>
      <c r="F1895" t="s" s="4">
        <v>899</v>
      </c>
      <c r="G1895" t="s" s="4">
        <v>786</v>
      </c>
    </row>
    <row r="1896" ht="45.0" customHeight="true">
      <c r="A1896" t="s" s="4">
        <v>500</v>
      </c>
      <c r="B1896" t="s" s="4">
        <v>2914</v>
      </c>
      <c r="C1896" t="s" s="4">
        <v>901</v>
      </c>
      <c r="D1896" t="s" s="4">
        <v>902</v>
      </c>
      <c r="E1896" t="s" s="4">
        <v>888</v>
      </c>
      <c r="F1896" t="s" s="4">
        <v>903</v>
      </c>
      <c r="G1896" t="s" s="4">
        <v>786</v>
      </c>
    </row>
    <row r="1897" ht="45.0" customHeight="true">
      <c r="A1897" t="s" s="4">
        <v>500</v>
      </c>
      <c r="B1897" t="s" s="4">
        <v>2915</v>
      </c>
      <c r="C1897" t="s" s="4">
        <v>788</v>
      </c>
      <c r="D1897" t="s" s="4">
        <v>852</v>
      </c>
      <c r="E1897" t="s" s="4">
        <v>888</v>
      </c>
      <c r="F1897" t="s" s="4">
        <v>905</v>
      </c>
      <c r="G1897" t="s" s="4">
        <v>906</v>
      </c>
    </row>
    <row r="1898" ht="45.0" customHeight="true">
      <c r="A1898" t="s" s="4">
        <v>500</v>
      </c>
      <c r="B1898" t="s" s="4">
        <v>2916</v>
      </c>
      <c r="C1898" t="s" s="4">
        <v>908</v>
      </c>
      <c r="D1898" t="s" s="4">
        <v>909</v>
      </c>
      <c r="E1898" t="s" s="4">
        <v>888</v>
      </c>
      <c r="F1898" t="s" s="4">
        <v>910</v>
      </c>
      <c r="G1898" t="s" s="4">
        <v>786</v>
      </c>
    </row>
    <row r="1899" ht="45.0" customHeight="true">
      <c r="A1899" t="s" s="4">
        <v>500</v>
      </c>
      <c r="B1899" t="s" s="4">
        <v>2917</v>
      </c>
      <c r="C1899" t="s" s="4">
        <v>912</v>
      </c>
      <c r="D1899" t="s" s="4">
        <v>913</v>
      </c>
      <c r="E1899" t="s" s="4">
        <v>888</v>
      </c>
      <c r="F1899" t="s" s="4">
        <v>914</v>
      </c>
      <c r="G1899" t="s" s="4">
        <v>786</v>
      </c>
    </row>
    <row r="1900" ht="45.0" customHeight="true">
      <c r="A1900" t="s" s="4">
        <v>506</v>
      </c>
      <c r="B1900" t="s" s="4">
        <v>2918</v>
      </c>
      <c r="C1900" t="s" s="4">
        <v>851</v>
      </c>
      <c r="D1900" t="s" s="4">
        <v>852</v>
      </c>
      <c r="E1900" t="s" s="4">
        <v>1048</v>
      </c>
      <c r="F1900" t="s" s="4">
        <v>1049</v>
      </c>
      <c r="G1900" t="s" s="4">
        <v>756</v>
      </c>
    </row>
    <row r="1901" ht="45.0" customHeight="true">
      <c r="A1901" t="s" s="4">
        <v>506</v>
      </c>
      <c r="B1901" t="s" s="4">
        <v>2919</v>
      </c>
      <c r="C1901" t="s" s="4">
        <v>901</v>
      </c>
      <c r="D1901" t="s" s="4">
        <v>798</v>
      </c>
      <c r="E1901" t="s" s="4">
        <v>1051</v>
      </c>
      <c r="F1901" t="s" s="4">
        <v>1052</v>
      </c>
      <c r="G1901" t="s" s="4">
        <v>1053</v>
      </c>
    </row>
    <row r="1902" ht="45.0" customHeight="true">
      <c r="A1902" t="s" s="4">
        <v>506</v>
      </c>
      <c r="B1902" t="s" s="4">
        <v>2920</v>
      </c>
      <c r="C1902" t="s" s="4">
        <v>1055</v>
      </c>
      <c r="D1902" t="s" s="4">
        <v>1056</v>
      </c>
      <c r="E1902" t="s" s="4">
        <v>1057</v>
      </c>
      <c r="F1902" t="s" s="4">
        <v>1058</v>
      </c>
      <c r="G1902" t="s" s="4">
        <v>786</v>
      </c>
    </row>
    <row r="1903" ht="45.0" customHeight="true">
      <c r="A1903" t="s" s="4">
        <v>506</v>
      </c>
      <c r="B1903" t="s" s="4">
        <v>2921</v>
      </c>
      <c r="C1903" t="s" s="4">
        <v>1060</v>
      </c>
      <c r="D1903" t="s" s="4">
        <v>1061</v>
      </c>
      <c r="E1903" t="s" s="4">
        <v>1062</v>
      </c>
      <c r="F1903" t="s" s="4">
        <v>761</v>
      </c>
      <c r="G1903" t="s" s="4">
        <v>830</v>
      </c>
    </row>
    <row r="1904" ht="45.0" customHeight="true">
      <c r="A1904" t="s" s="4">
        <v>506</v>
      </c>
      <c r="B1904" t="s" s="4">
        <v>2922</v>
      </c>
      <c r="C1904" t="s" s="4">
        <v>1064</v>
      </c>
      <c r="D1904" t="s" s="4">
        <v>759</v>
      </c>
      <c r="E1904" t="s" s="4">
        <v>888</v>
      </c>
      <c r="F1904" t="s" s="4">
        <v>1065</v>
      </c>
      <c r="G1904" t="s" s="4">
        <v>768</v>
      </c>
    </row>
    <row r="1905" ht="45.0" customHeight="true">
      <c r="A1905" t="s" s="4">
        <v>506</v>
      </c>
      <c r="B1905" t="s" s="4">
        <v>2923</v>
      </c>
      <c r="C1905" t="s" s="4">
        <v>1067</v>
      </c>
      <c r="D1905" t="s" s="4">
        <v>874</v>
      </c>
      <c r="E1905" t="s" s="4">
        <v>1068</v>
      </c>
      <c r="F1905" t="s" s="4">
        <v>1069</v>
      </c>
      <c r="G1905" t="s" s="4">
        <v>772</v>
      </c>
    </row>
    <row r="1906" ht="45.0" customHeight="true">
      <c r="A1906" t="s" s="4">
        <v>506</v>
      </c>
      <c r="B1906" t="s" s="4">
        <v>2924</v>
      </c>
      <c r="C1906" t="s" s="4">
        <v>1071</v>
      </c>
      <c r="D1906" t="s" s="4">
        <v>1072</v>
      </c>
      <c r="E1906" t="s" s="4">
        <v>1073</v>
      </c>
      <c r="F1906" t="s" s="4">
        <v>1074</v>
      </c>
      <c r="G1906" t="s" s="4">
        <v>786</v>
      </c>
    </row>
    <row r="1907" ht="45.0" customHeight="true">
      <c r="A1907" t="s" s="4">
        <v>506</v>
      </c>
      <c r="B1907" t="s" s="4">
        <v>2925</v>
      </c>
      <c r="C1907" t="s" s="4">
        <v>1076</v>
      </c>
      <c r="D1907" t="s" s="4">
        <v>1077</v>
      </c>
      <c r="E1907" t="s" s="4">
        <v>808</v>
      </c>
      <c r="F1907" t="s" s="4">
        <v>1078</v>
      </c>
      <c r="G1907" t="s" s="4">
        <v>786</v>
      </c>
    </row>
    <row r="1908" ht="45.0" customHeight="true">
      <c r="A1908" t="s" s="4">
        <v>506</v>
      </c>
      <c r="B1908" t="s" s="4">
        <v>2926</v>
      </c>
      <c r="C1908" t="s" s="4">
        <v>1080</v>
      </c>
      <c r="D1908" t="s" s="4">
        <v>1081</v>
      </c>
      <c r="E1908" t="s" s="4">
        <v>1082</v>
      </c>
      <c r="F1908" t="s" s="4">
        <v>1083</v>
      </c>
      <c r="G1908" t="s" s="4">
        <v>786</v>
      </c>
    </row>
    <row r="1909" ht="45.0" customHeight="true">
      <c r="A1909" t="s" s="4">
        <v>506</v>
      </c>
      <c r="B1909" t="s" s="4">
        <v>2927</v>
      </c>
      <c r="C1909" t="s" s="4">
        <v>1085</v>
      </c>
      <c r="D1909" t="s" s="4">
        <v>1086</v>
      </c>
      <c r="E1909" t="s" s="4">
        <v>1087</v>
      </c>
      <c r="F1909" t="s" s="4">
        <v>1088</v>
      </c>
      <c r="G1909" t="s" s="4">
        <v>841</v>
      </c>
    </row>
    <row r="1910" ht="45.0" customHeight="true">
      <c r="A1910" t="s" s="4">
        <v>506</v>
      </c>
      <c r="B1910" t="s" s="4">
        <v>2928</v>
      </c>
      <c r="C1910" t="s" s="4">
        <v>1090</v>
      </c>
      <c r="D1910" t="s" s="4">
        <v>1077</v>
      </c>
      <c r="E1910" t="s" s="4">
        <v>1091</v>
      </c>
      <c r="F1910" t="s" s="4">
        <v>1092</v>
      </c>
      <c r="G1910" t="s" s="4">
        <v>786</v>
      </c>
    </row>
    <row r="1911" ht="45.0" customHeight="true">
      <c r="A1911" t="s" s="4">
        <v>506</v>
      </c>
      <c r="B1911" t="s" s="4">
        <v>2929</v>
      </c>
      <c r="C1911" t="s" s="4">
        <v>1094</v>
      </c>
      <c r="D1911" t="s" s="4">
        <v>1095</v>
      </c>
      <c r="E1911" t="s" s="4">
        <v>1096</v>
      </c>
      <c r="F1911" t="s" s="4">
        <v>1097</v>
      </c>
      <c r="G1911" t="s" s="4">
        <v>1098</v>
      </c>
    </row>
    <row r="1912" ht="45.0" customHeight="true">
      <c r="A1912" t="s" s="4">
        <v>506</v>
      </c>
      <c r="B1912" t="s" s="4">
        <v>2930</v>
      </c>
      <c r="C1912" t="s" s="4">
        <v>1100</v>
      </c>
      <c r="D1912" t="s" s="4">
        <v>1101</v>
      </c>
      <c r="E1912" t="s" s="4">
        <v>808</v>
      </c>
      <c r="F1912" t="s" s="4">
        <v>1102</v>
      </c>
      <c r="G1912" t="s" s="4">
        <v>772</v>
      </c>
    </row>
    <row r="1913" ht="45.0" customHeight="true">
      <c r="A1913" t="s" s="4">
        <v>506</v>
      </c>
      <c r="B1913" t="s" s="4">
        <v>2931</v>
      </c>
      <c r="C1913" t="s" s="4">
        <v>913</v>
      </c>
      <c r="D1913" t="s" s="4">
        <v>1101</v>
      </c>
      <c r="E1913" t="s" s="4">
        <v>1073</v>
      </c>
      <c r="F1913" t="s" s="4">
        <v>1104</v>
      </c>
      <c r="G1913" t="s" s="4">
        <v>772</v>
      </c>
    </row>
    <row r="1914" ht="45.0" customHeight="true">
      <c r="A1914" t="s" s="4">
        <v>506</v>
      </c>
      <c r="B1914" t="s" s="4">
        <v>2932</v>
      </c>
      <c r="C1914" t="s" s="4">
        <v>1106</v>
      </c>
      <c r="D1914" t="s" s="4">
        <v>1107</v>
      </c>
      <c r="E1914" t="s" s="4">
        <v>808</v>
      </c>
      <c r="F1914" t="s" s="4">
        <v>1108</v>
      </c>
      <c r="G1914" t="s" s="4">
        <v>786</v>
      </c>
    </row>
    <row r="1915" ht="45.0" customHeight="true">
      <c r="A1915" t="s" s="4">
        <v>506</v>
      </c>
      <c r="B1915" t="s" s="4">
        <v>2933</v>
      </c>
      <c r="C1915" t="s" s="4">
        <v>894</v>
      </c>
      <c r="D1915" t="s" s="4">
        <v>891</v>
      </c>
      <c r="E1915" t="s" s="4">
        <v>808</v>
      </c>
      <c r="F1915" t="s" s="4">
        <v>1110</v>
      </c>
      <c r="G1915" t="s" s="4">
        <v>786</v>
      </c>
    </row>
    <row r="1916" ht="45.0" customHeight="true">
      <c r="A1916" t="s" s="4">
        <v>506</v>
      </c>
      <c r="B1916" t="s" s="4">
        <v>2934</v>
      </c>
      <c r="C1916" t="s" s="4">
        <v>1112</v>
      </c>
      <c r="D1916" t="s" s="4">
        <v>891</v>
      </c>
      <c r="E1916" t="s" s="4">
        <v>808</v>
      </c>
      <c r="F1916" t="s" s="4">
        <v>1113</v>
      </c>
      <c r="G1916" t="s" s="4">
        <v>786</v>
      </c>
    </row>
    <row r="1917" ht="45.0" customHeight="true">
      <c r="A1917" t="s" s="4">
        <v>506</v>
      </c>
      <c r="B1917" t="s" s="4">
        <v>2935</v>
      </c>
      <c r="C1917" t="s" s="4">
        <v>1115</v>
      </c>
      <c r="D1917" t="s" s="4">
        <v>1064</v>
      </c>
      <c r="E1917" t="s" s="4">
        <v>808</v>
      </c>
      <c r="F1917" t="s" s="4">
        <v>1116</v>
      </c>
      <c r="G1917" t="s" s="4">
        <v>786</v>
      </c>
    </row>
    <row r="1918" ht="45.0" customHeight="true">
      <c r="A1918" t="s" s="4">
        <v>506</v>
      </c>
      <c r="B1918" t="s" s="4">
        <v>2936</v>
      </c>
      <c r="C1918" t="s" s="4">
        <v>1118</v>
      </c>
      <c r="D1918" t="s" s="4">
        <v>828</v>
      </c>
      <c r="E1918" t="s" s="4">
        <v>808</v>
      </c>
      <c r="F1918" t="s" s="4">
        <v>1119</v>
      </c>
      <c r="G1918" t="s" s="4">
        <v>786</v>
      </c>
    </row>
    <row r="1919" ht="45.0" customHeight="true">
      <c r="A1919" t="s" s="4">
        <v>506</v>
      </c>
      <c r="B1919" t="s" s="4">
        <v>2937</v>
      </c>
      <c r="C1919" t="s" s="4">
        <v>1121</v>
      </c>
      <c r="D1919" t="s" s="4">
        <v>1122</v>
      </c>
      <c r="E1919" t="s" s="4">
        <v>808</v>
      </c>
      <c r="F1919" t="s" s="4">
        <v>1123</v>
      </c>
      <c r="G1919" t="s" s="4">
        <v>786</v>
      </c>
    </row>
    <row r="1920" ht="45.0" customHeight="true">
      <c r="A1920" t="s" s="4">
        <v>506</v>
      </c>
      <c r="B1920" t="s" s="4">
        <v>2938</v>
      </c>
      <c r="C1920" t="s" s="4">
        <v>1122</v>
      </c>
      <c r="D1920" t="s" s="4">
        <v>1125</v>
      </c>
      <c r="E1920" t="s" s="4">
        <v>808</v>
      </c>
      <c r="F1920" t="s" s="4">
        <v>1126</v>
      </c>
      <c r="G1920" t="s" s="4">
        <v>786</v>
      </c>
    </row>
    <row r="1921" ht="45.0" customHeight="true">
      <c r="A1921" t="s" s="4">
        <v>506</v>
      </c>
      <c r="B1921" t="s" s="4">
        <v>2939</v>
      </c>
      <c r="C1921" t="s" s="4">
        <v>792</v>
      </c>
      <c r="D1921" t="s" s="4">
        <v>764</v>
      </c>
      <c r="E1921" t="s" s="4">
        <v>808</v>
      </c>
      <c r="F1921" t="s" s="4">
        <v>1128</v>
      </c>
      <c r="G1921" t="s" s="4">
        <v>786</v>
      </c>
    </row>
    <row r="1922" ht="45.0" customHeight="true">
      <c r="A1922" t="s" s="4">
        <v>506</v>
      </c>
      <c r="B1922" t="s" s="4">
        <v>2940</v>
      </c>
      <c r="C1922" t="s" s="4">
        <v>1130</v>
      </c>
      <c r="D1922" t="s" s="4">
        <v>1131</v>
      </c>
      <c r="E1922" t="s" s="4">
        <v>808</v>
      </c>
      <c r="F1922" t="s" s="4">
        <v>1132</v>
      </c>
      <c r="G1922" t="s" s="4">
        <v>786</v>
      </c>
    </row>
    <row r="1923" ht="45.0" customHeight="true">
      <c r="A1923" t="s" s="4">
        <v>506</v>
      </c>
      <c r="B1923" t="s" s="4">
        <v>2941</v>
      </c>
      <c r="C1923" t="s" s="4">
        <v>1125</v>
      </c>
      <c r="D1923" t="s" s="4">
        <v>759</v>
      </c>
      <c r="E1923" t="s" s="4">
        <v>1134</v>
      </c>
      <c r="F1923" t="s" s="4">
        <v>1135</v>
      </c>
      <c r="G1923" t="s" s="4">
        <v>756</v>
      </c>
    </row>
    <row r="1924" ht="45.0" customHeight="true">
      <c r="A1924" t="s" s="4">
        <v>506</v>
      </c>
      <c r="B1924" t="s" s="4">
        <v>2942</v>
      </c>
      <c r="C1924" t="s" s="4">
        <v>819</v>
      </c>
      <c r="D1924" t="s" s="4">
        <v>1064</v>
      </c>
      <c r="E1924" t="s" s="4">
        <v>1137</v>
      </c>
      <c r="F1924" t="s" s="4">
        <v>1138</v>
      </c>
      <c r="G1924" t="s" s="4">
        <v>786</v>
      </c>
    </row>
    <row r="1925" ht="45.0" customHeight="true">
      <c r="A1925" t="s" s="4">
        <v>506</v>
      </c>
      <c r="B1925" t="s" s="4">
        <v>2943</v>
      </c>
      <c r="C1925" t="s" s="4">
        <v>1140</v>
      </c>
      <c r="D1925" t="s" s="4">
        <v>1141</v>
      </c>
      <c r="E1925" t="s" s="4">
        <v>1142</v>
      </c>
      <c r="F1925" t="s" s="4">
        <v>1143</v>
      </c>
      <c r="G1925" t="s" s="4">
        <v>1098</v>
      </c>
    </row>
    <row r="1926" ht="45.0" customHeight="true">
      <c r="A1926" t="s" s="4">
        <v>506</v>
      </c>
      <c r="B1926" t="s" s="4">
        <v>2944</v>
      </c>
      <c r="C1926" t="s" s="4">
        <v>908</v>
      </c>
      <c r="D1926" t="s" s="4">
        <v>869</v>
      </c>
      <c r="E1926" t="s" s="4">
        <v>1142</v>
      </c>
      <c r="F1926" t="s" s="4">
        <v>1145</v>
      </c>
      <c r="G1926" t="s" s="4">
        <v>1098</v>
      </c>
    </row>
    <row r="1927" ht="45.0" customHeight="true">
      <c r="A1927" t="s" s="4">
        <v>506</v>
      </c>
      <c r="B1927" t="s" s="4">
        <v>2945</v>
      </c>
      <c r="C1927" t="s" s="4">
        <v>891</v>
      </c>
      <c r="D1927" t="s" s="4">
        <v>909</v>
      </c>
      <c r="E1927" t="s" s="4">
        <v>1147</v>
      </c>
      <c r="F1927" t="s" s="4">
        <v>1148</v>
      </c>
      <c r="G1927" t="s" s="4">
        <v>1098</v>
      </c>
    </row>
    <row r="1928" ht="45.0" customHeight="true">
      <c r="A1928" t="s" s="4">
        <v>506</v>
      </c>
      <c r="B1928" t="s" s="4">
        <v>2946</v>
      </c>
      <c r="C1928" t="s" s="4">
        <v>1150</v>
      </c>
      <c r="D1928" t="s" s="4">
        <v>1064</v>
      </c>
      <c r="E1928" t="s" s="4">
        <v>1151</v>
      </c>
      <c r="F1928" t="s" s="4">
        <v>1152</v>
      </c>
      <c r="G1928" t="s" s="4">
        <v>1098</v>
      </c>
    </row>
    <row r="1929" ht="45.0" customHeight="true">
      <c r="A1929" t="s" s="4">
        <v>506</v>
      </c>
      <c r="B1929" t="s" s="4">
        <v>2947</v>
      </c>
      <c r="C1929" t="s" s="4">
        <v>1154</v>
      </c>
      <c r="D1929" t="s" s="4">
        <v>1155</v>
      </c>
      <c r="E1929" t="s" s="4">
        <v>1073</v>
      </c>
      <c r="F1929" t="s" s="4">
        <v>1156</v>
      </c>
      <c r="G1929" t="s" s="4">
        <v>1098</v>
      </c>
    </row>
    <row r="1930" ht="45.0" customHeight="true">
      <c r="A1930" t="s" s="4">
        <v>506</v>
      </c>
      <c r="B1930" t="s" s="4">
        <v>2948</v>
      </c>
      <c r="C1930" t="s" s="4">
        <v>1130</v>
      </c>
      <c r="D1930" t="s" s="4">
        <v>1158</v>
      </c>
      <c r="E1930" t="s" s="4">
        <v>1159</v>
      </c>
      <c r="F1930" t="s" s="4">
        <v>1160</v>
      </c>
      <c r="G1930" t="s" s="4">
        <v>1098</v>
      </c>
    </row>
    <row r="1931" ht="45.0" customHeight="true">
      <c r="A1931" t="s" s="4">
        <v>511</v>
      </c>
      <c r="B1931" t="s" s="4">
        <v>2949</v>
      </c>
      <c r="C1931" t="s" s="4">
        <v>851</v>
      </c>
      <c r="D1931" t="s" s="4">
        <v>852</v>
      </c>
      <c r="E1931" t="s" s="4">
        <v>1048</v>
      </c>
      <c r="F1931" t="s" s="4">
        <v>1049</v>
      </c>
      <c r="G1931" t="s" s="4">
        <v>756</v>
      </c>
    </row>
    <row r="1932" ht="45.0" customHeight="true">
      <c r="A1932" t="s" s="4">
        <v>511</v>
      </c>
      <c r="B1932" t="s" s="4">
        <v>2950</v>
      </c>
      <c r="C1932" t="s" s="4">
        <v>901</v>
      </c>
      <c r="D1932" t="s" s="4">
        <v>798</v>
      </c>
      <c r="E1932" t="s" s="4">
        <v>1051</v>
      </c>
      <c r="F1932" t="s" s="4">
        <v>1052</v>
      </c>
      <c r="G1932" t="s" s="4">
        <v>1053</v>
      </c>
    </row>
    <row r="1933" ht="45.0" customHeight="true">
      <c r="A1933" t="s" s="4">
        <v>511</v>
      </c>
      <c r="B1933" t="s" s="4">
        <v>2951</v>
      </c>
      <c r="C1933" t="s" s="4">
        <v>1055</v>
      </c>
      <c r="D1933" t="s" s="4">
        <v>1056</v>
      </c>
      <c r="E1933" t="s" s="4">
        <v>1057</v>
      </c>
      <c r="F1933" t="s" s="4">
        <v>1058</v>
      </c>
      <c r="G1933" t="s" s="4">
        <v>786</v>
      </c>
    </row>
    <row r="1934" ht="45.0" customHeight="true">
      <c r="A1934" t="s" s="4">
        <v>511</v>
      </c>
      <c r="B1934" t="s" s="4">
        <v>2952</v>
      </c>
      <c r="C1934" t="s" s="4">
        <v>1060</v>
      </c>
      <c r="D1934" t="s" s="4">
        <v>1061</v>
      </c>
      <c r="E1934" t="s" s="4">
        <v>1062</v>
      </c>
      <c r="F1934" t="s" s="4">
        <v>761</v>
      </c>
      <c r="G1934" t="s" s="4">
        <v>830</v>
      </c>
    </row>
    <row r="1935" ht="45.0" customHeight="true">
      <c r="A1935" t="s" s="4">
        <v>511</v>
      </c>
      <c r="B1935" t="s" s="4">
        <v>2953</v>
      </c>
      <c r="C1935" t="s" s="4">
        <v>1064</v>
      </c>
      <c r="D1935" t="s" s="4">
        <v>759</v>
      </c>
      <c r="E1935" t="s" s="4">
        <v>888</v>
      </c>
      <c r="F1935" t="s" s="4">
        <v>1065</v>
      </c>
      <c r="G1935" t="s" s="4">
        <v>768</v>
      </c>
    </row>
    <row r="1936" ht="45.0" customHeight="true">
      <c r="A1936" t="s" s="4">
        <v>511</v>
      </c>
      <c r="B1936" t="s" s="4">
        <v>2954</v>
      </c>
      <c r="C1936" t="s" s="4">
        <v>1067</v>
      </c>
      <c r="D1936" t="s" s="4">
        <v>874</v>
      </c>
      <c r="E1936" t="s" s="4">
        <v>1068</v>
      </c>
      <c r="F1936" t="s" s="4">
        <v>1069</v>
      </c>
      <c r="G1936" t="s" s="4">
        <v>772</v>
      </c>
    </row>
    <row r="1937" ht="45.0" customHeight="true">
      <c r="A1937" t="s" s="4">
        <v>511</v>
      </c>
      <c r="B1937" t="s" s="4">
        <v>2955</v>
      </c>
      <c r="C1937" t="s" s="4">
        <v>1071</v>
      </c>
      <c r="D1937" t="s" s="4">
        <v>1072</v>
      </c>
      <c r="E1937" t="s" s="4">
        <v>1073</v>
      </c>
      <c r="F1937" t="s" s="4">
        <v>1074</v>
      </c>
      <c r="G1937" t="s" s="4">
        <v>786</v>
      </c>
    </row>
    <row r="1938" ht="45.0" customHeight="true">
      <c r="A1938" t="s" s="4">
        <v>511</v>
      </c>
      <c r="B1938" t="s" s="4">
        <v>2956</v>
      </c>
      <c r="C1938" t="s" s="4">
        <v>1076</v>
      </c>
      <c r="D1938" t="s" s="4">
        <v>1077</v>
      </c>
      <c r="E1938" t="s" s="4">
        <v>808</v>
      </c>
      <c r="F1938" t="s" s="4">
        <v>1078</v>
      </c>
      <c r="G1938" t="s" s="4">
        <v>786</v>
      </c>
    </row>
    <row r="1939" ht="45.0" customHeight="true">
      <c r="A1939" t="s" s="4">
        <v>511</v>
      </c>
      <c r="B1939" t="s" s="4">
        <v>2957</v>
      </c>
      <c r="C1939" t="s" s="4">
        <v>1080</v>
      </c>
      <c r="D1939" t="s" s="4">
        <v>1081</v>
      </c>
      <c r="E1939" t="s" s="4">
        <v>1082</v>
      </c>
      <c r="F1939" t="s" s="4">
        <v>1083</v>
      </c>
      <c r="G1939" t="s" s="4">
        <v>786</v>
      </c>
    </row>
    <row r="1940" ht="45.0" customHeight="true">
      <c r="A1940" t="s" s="4">
        <v>511</v>
      </c>
      <c r="B1940" t="s" s="4">
        <v>2958</v>
      </c>
      <c r="C1940" t="s" s="4">
        <v>1085</v>
      </c>
      <c r="D1940" t="s" s="4">
        <v>1086</v>
      </c>
      <c r="E1940" t="s" s="4">
        <v>1087</v>
      </c>
      <c r="F1940" t="s" s="4">
        <v>1088</v>
      </c>
      <c r="G1940" t="s" s="4">
        <v>841</v>
      </c>
    </row>
    <row r="1941" ht="45.0" customHeight="true">
      <c r="A1941" t="s" s="4">
        <v>511</v>
      </c>
      <c r="B1941" t="s" s="4">
        <v>2959</v>
      </c>
      <c r="C1941" t="s" s="4">
        <v>1090</v>
      </c>
      <c r="D1941" t="s" s="4">
        <v>1077</v>
      </c>
      <c r="E1941" t="s" s="4">
        <v>1091</v>
      </c>
      <c r="F1941" t="s" s="4">
        <v>1092</v>
      </c>
      <c r="G1941" t="s" s="4">
        <v>786</v>
      </c>
    </row>
    <row r="1942" ht="45.0" customHeight="true">
      <c r="A1942" t="s" s="4">
        <v>511</v>
      </c>
      <c r="B1942" t="s" s="4">
        <v>2960</v>
      </c>
      <c r="C1942" t="s" s="4">
        <v>1094</v>
      </c>
      <c r="D1942" t="s" s="4">
        <v>1095</v>
      </c>
      <c r="E1942" t="s" s="4">
        <v>1096</v>
      </c>
      <c r="F1942" t="s" s="4">
        <v>1097</v>
      </c>
      <c r="G1942" t="s" s="4">
        <v>1098</v>
      </c>
    </row>
    <row r="1943" ht="45.0" customHeight="true">
      <c r="A1943" t="s" s="4">
        <v>511</v>
      </c>
      <c r="B1943" t="s" s="4">
        <v>2961</v>
      </c>
      <c r="C1943" t="s" s="4">
        <v>1100</v>
      </c>
      <c r="D1943" t="s" s="4">
        <v>1101</v>
      </c>
      <c r="E1943" t="s" s="4">
        <v>808</v>
      </c>
      <c r="F1943" t="s" s="4">
        <v>1102</v>
      </c>
      <c r="G1943" t="s" s="4">
        <v>772</v>
      </c>
    </row>
    <row r="1944" ht="45.0" customHeight="true">
      <c r="A1944" t="s" s="4">
        <v>511</v>
      </c>
      <c r="B1944" t="s" s="4">
        <v>2962</v>
      </c>
      <c r="C1944" t="s" s="4">
        <v>913</v>
      </c>
      <c r="D1944" t="s" s="4">
        <v>1101</v>
      </c>
      <c r="E1944" t="s" s="4">
        <v>1073</v>
      </c>
      <c r="F1944" t="s" s="4">
        <v>1104</v>
      </c>
      <c r="G1944" t="s" s="4">
        <v>772</v>
      </c>
    </row>
    <row r="1945" ht="45.0" customHeight="true">
      <c r="A1945" t="s" s="4">
        <v>511</v>
      </c>
      <c r="B1945" t="s" s="4">
        <v>2963</v>
      </c>
      <c r="C1945" t="s" s="4">
        <v>1106</v>
      </c>
      <c r="D1945" t="s" s="4">
        <v>1107</v>
      </c>
      <c r="E1945" t="s" s="4">
        <v>808</v>
      </c>
      <c r="F1945" t="s" s="4">
        <v>1108</v>
      </c>
      <c r="G1945" t="s" s="4">
        <v>786</v>
      </c>
    </row>
    <row r="1946" ht="45.0" customHeight="true">
      <c r="A1946" t="s" s="4">
        <v>511</v>
      </c>
      <c r="B1946" t="s" s="4">
        <v>2964</v>
      </c>
      <c r="C1946" t="s" s="4">
        <v>894</v>
      </c>
      <c r="D1946" t="s" s="4">
        <v>891</v>
      </c>
      <c r="E1946" t="s" s="4">
        <v>808</v>
      </c>
      <c r="F1946" t="s" s="4">
        <v>1110</v>
      </c>
      <c r="G1946" t="s" s="4">
        <v>786</v>
      </c>
    </row>
    <row r="1947" ht="45.0" customHeight="true">
      <c r="A1947" t="s" s="4">
        <v>511</v>
      </c>
      <c r="B1947" t="s" s="4">
        <v>2965</v>
      </c>
      <c r="C1947" t="s" s="4">
        <v>1112</v>
      </c>
      <c r="D1947" t="s" s="4">
        <v>891</v>
      </c>
      <c r="E1947" t="s" s="4">
        <v>808</v>
      </c>
      <c r="F1947" t="s" s="4">
        <v>1113</v>
      </c>
      <c r="G1947" t="s" s="4">
        <v>786</v>
      </c>
    </row>
    <row r="1948" ht="45.0" customHeight="true">
      <c r="A1948" t="s" s="4">
        <v>511</v>
      </c>
      <c r="B1948" t="s" s="4">
        <v>2966</v>
      </c>
      <c r="C1948" t="s" s="4">
        <v>1115</v>
      </c>
      <c r="D1948" t="s" s="4">
        <v>1064</v>
      </c>
      <c r="E1948" t="s" s="4">
        <v>808</v>
      </c>
      <c r="F1948" t="s" s="4">
        <v>1116</v>
      </c>
      <c r="G1948" t="s" s="4">
        <v>786</v>
      </c>
    </row>
    <row r="1949" ht="45.0" customHeight="true">
      <c r="A1949" t="s" s="4">
        <v>511</v>
      </c>
      <c r="B1949" t="s" s="4">
        <v>2967</v>
      </c>
      <c r="C1949" t="s" s="4">
        <v>1118</v>
      </c>
      <c r="D1949" t="s" s="4">
        <v>828</v>
      </c>
      <c r="E1949" t="s" s="4">
        <v>808</v>
      </c>
      <c r="F1949" t="s" s="4">
        <v>1119</v>
      </c>
      <c r="G1949" t="s" s="4">
        <v>786</v>
      </c>
    </row>
    <row r="1950" ht="45.0" customHeight="true">
      <c r="A1950" t="s" s="4">
        <v>511</v>
      </c>
      <c r="B1950" t="s" s="4">
        <v>2968</v>
      </c>
      <c r="C1950" t="s" s="4">
        <v>1121</v>
      </c>
      <c r="D1950" t="s" s="4">
        <v>1122</v>
      </c>
      <c r="E1950" t="s" s="4">
        <v>808</v>
      </c>
      <c r="F1950" t="s" s="4">
        <v>1123</v>
      </c>
      <c r="G1950" t="s" s="4">
        <v>786</v>
      </c>
    </row>
    <row r="1951" ht="45.0" customHeight="true">
      <c r="A1951" t="s" s="4">
        <v>511</v>
      </c>
      <c r="B1951" t="s" s="4">
        <v>2969</v>
      </c>
      <c r="C1951" t="s" s="4">
        <v>1122</v>
      </c>
      <c r="D1951" t="s" s="4">
        <v>1125</v>
      </c>
      <c r="E1951" t="s" s="4">
        <v>808</v>
      </c>
      <c r="F1951" t="s" s="4">
        <v>1126</v>
      </c>
      <c r="G1951" t="s" s="4">
        <v>786</v>
      </c>
    </row>
    <row r="1952" ht="45.0" customHeight="true">
      <c r="A1952" t="s" s="4">
        <v>511</v>
      </c>
      <c r="B1952" t="s" s="4">
        <v>2970</v>
      </c>
      <c r="C1952" t="s" s="4">
        <v>792</v>
      </c>
      <c r="D1952" t="s" s="4">
        <v>764</v>
      </c>
      <c r="E1952" t="s" s="4">
        <v>808</v>
      </c>
      <c r="F1952" t="s" s="4">
        <v>1128</v>
      </c>
      <c r="G1952" t="s" s="4">
        <v>786</v>
      </c>
    </row>
    <row r="1953" ht="45.0" customHeight="true">
      <c r="A1953" t="s" s="4">
        <v>511</v>
      </c>
      <c r="B1953" t="s" s="4">
        <v>2971</v>
      </c>
      <c r="C1953" t="s" s="4">
        <v>1130</v>
      </c>
      <c r="D1953" t="s" s="4">
        <v>1131</v>
      </c>
      <c r="E1953" t="s" s="4">
        <v>808</v>
      </c>
      <c r="F1953" t="s" s="4">
        <v>1132</v>
      </c>
      <c r="G1953" t="s" s="4">
        <v>786</v>
      </c>
    </row>
    <row r="1954" ht="45.0" customHeight="true">
      <c r="A1954" t="s" s="4">
        <v>511</v>
      </c>
      <c r="B1954" t="s" s="4">
        <v>2972</v>
      </c>
      <c r="C1954" t="s" s="4">
        <v>1125</v>
      </c>
      <c r="D1954" t="s" s="4">
        <v>759</v>
      </c>
      <c r="E1954" t="s" s="4">
        <v>1134</v>
      </c>
      <c r="F1954" t="s" s="4">
        <v>1135</v>
      </c>
      <c r="G1954" t="s" s="4">
        <v>756</v>
      </c>
    </row>
    <row r="1955" ht="45.0" customHeight="true">
      <c r="A1955" t="s" s="4">
        <v>511</v>
      </c>
      <c r="B1955" t="s" s="4">
        <v>2973</v>
      </c>
      <c r="C1955" t="s" s="4">
        <v>819</v>
      </c>
      <c r="D1955" t="s" s="4">
        <v>1064</v>
      </c>
      <c r="E1955" t="s" s="4">
        <v>1137</v>
      </c>
      <c r="F1955" t="s" s="4">
        <v>1138</v>
      </c>
      <c r="G1955" t="s" s="4">
        <v>786</v>
      </c>
    </row>
    <row r="1956" ht="45.0" customHeight="true">
      <c r="A1956" t="s" s="4">
        <v>511</v>
      </c>
      <c r="B1956" t="s" s="4">
        <v>2974</v>
      </c>
      <c r="C1956" t="s" s="4">
        <v>1140</v>
      </c>
      <c r="D1956" t="s" s="4">
        <v>1141</v>
      </c>
      <c r="E1956" t="s" s="4">
        <v>1142</v>
      </c>
      <c r="F1956" t="s" s="4">
        <v>1143</v>
      </c>
      <c r="G1956" t="s" s="4">
        <v>1098</v>
      </c>
    </row>
    <row r="1957" ht="45.0" customHeight="true">
      <c r="A1957" t="s" s="4">
        <v>511</v>
      </c>
      <c r="B1957" t="s" s="4">
        <v>2975</v>
      </c>
      <c r="C1957" t="s" s="4">
        <v>908</v>
      </c>
      <c r="D1957" t="s" s="4">
        <v>869</v>
      </c>
      <c r="E1957" t="s" s="4">
        <v>1142</v>
      </c>
      <c r="F1957" t="s" s="4">
        <v>1145</v>
      </c>
      <c r="G1957" t="s" s="4">
        <v>1098</v>
      </c>
    </row>
    <row r="1958" ht="45.0" customHeight="true">
      <c r="A1958" t="s" s="4">
        <v>511</v>
      </c>
      <c r="B1958" t="s" s="4">
        <v>2976</v>
      </c>
      <c r="C1958" t="s" s="4">
        <v>891</v>
      </c>
      <c r="D1958" t="s" s="4">
        <v>909</v>
      </c>
      <c r="E1958" t="s" s="4">
        <v>1147</v>
      </c>
      <c r="F1958" t="s" s="4">
        <v>1148</v>
      </c>
      <c r="G1958" t="s" s="4">
        <v>1098</v>
      </c>
    </row>
    <row r="1959" ht="45.0" customHeight="true">
      <c r="A1959" t="s" s="4">
        <v>511</v>
      </c>
      <c r="B1959" t="s" s="4">
        <v>2977</v>
      </c>
      <c r="C1959" t="s" s="4">
        <v>1150</v>
      </c>
      <c r="D1959" t="s" s="4">
        <v>1064</v>
      </c>
      <c r="E1959" t="s" s="4">
        <v>1151</v>
      </c>
      <c r="F1959" t="s" s="4">
        <v>1152</v>
      </c>
      <c r="G1959" t="s" s="4">
        <v>1098</v>
      </c>
    </row>
    <row r="1960" ht="45.0" customHeight="true">
      <c r="A1960" t="s" s="4">
        <v>511</v>
      </c>
      <c r="B1960" t="s" s="4">
        <v>2978</v>
      </c>
      <c r="C1960" t="s" s="4">
        <v>1154</v>
      </c>
      <c r="D1960" t="s" s="4">
        <v>1155</v>
      </c>
      <c r="E1960" t="s" s="4">
        <v>1073</v>
      </c>
      <c r="F1960" t="s" s="4">
        <v>1156</v>
      </c>
      <c r="G1960" t="s" s="4">
        <v>1098</v>
      </c>
    </row>
    <row r="1961" ht="45.0" customHeight="true">
      <c r="A1961" t="s" s="4">
        <v>511</v>
      </c>
      <c r="B1961" t="s" s="4">
        <v>2979</v>
      </c>
      <c r="C1961" t="s" s="4">
        <v>1130</v>
      </c>
      <c r="D1961" t="s" s="4">
        <v>1158</v>
      </c>
      <c r="E1961" t="s" s="4">
        <v>1159</v>
      </c>
      <c r="F1961" t="s" s="4">
        <v>1160</v>
      </c>
      <c r="G1961" t="s" s="4">
        <v>1098</v>
      </c>
    </row>
    <row r="1962" ht="45.0" customHeight="true">
      <c r="A1962" t="s" s="4">
        <v>517</v>
      </c>
      <c r="B1962" t="s" s="4">
        <v>2980</v>
      </c>
      <c r="C1962" t="s" s="4">
        <v>783</v>
      </c>
      <c r="D1962" t="s" s="4">
        <v>759</v>
      </c>
      <c r="E1962" t="s" s="4">
        <v>784</v>
      </c>
      <c r="F1962" t="s" s="4">
        <v>785</v>
      </c>
      <c r="G1962" t="s" s="4">
        <v>786</v>
      </c>
    </row>
    <row r="1963" ht="45.0" customHeight="true">
      <c r="A1963" t="s" s="4">
        <v>517</v>
      </c>
      <c r="B1963" t="s" s="4">
        <v>2981</v>
      </c>
      <c r="C1963" t="s" s="4">
        <v>788</v>
      </c>
      <c r="D1963" t="s" s="4">
        <v>775</v>
      </c>
      <c r="E1963" t="s" s="4">
        <v>789</v>
      </c>
      <c r="F1963" t="s" s="4">
        <v>790</v>
      </c>
      <c r="G1963" t="s" s="4">
        <v>786</v>
      </c>
    </row>
    <row r="1964" ht="45.0" customHeight="true">
      <c r="A1964" t="s" s="4">
        <v>517</v>
      </c>
      <c r="B1964" t="s" s="4">
        <v>2982</v>
      </c>
      <c r="C1964" t="s" s="4">
        <v>792</v>
      </c>
      <c r="D1964" t="s" s="4">
        <v>793</v>
      </c>
      <c r="E1964" t="s" s="4">
        <v>794</v>
      </c>
      <c r="F1964" t="s" s="4">
        <v>795</v>
      </c>
      <c r="G1964" t="s" s="4">
        <v>786</v>
      </c>
    </row>
    <row r="1965" ht="45.0" customHeight="true">
      <c r="A1965" t="s" s="4">
        <v>517</v>
      </c>
      <c r="B1965" t="s" s="4">
        <v>2983</v>
      </c>
      <c r="C1965" t="s" s="4">
        <v>797</v>
      </c>
      <c r="D1965" t="s" s="4">
        <v>798</v>
      </c>
      <c r="E1965" t="s" s="4">
        <v>794</v>
      </c>
      <c r="F1965" t="s" s="4">
        <v>799</v>
      </c>
      <c r="G1965" t="s" s="4">
        <v>772</v>
      </c>
    </row>
    <row r="1966" ht="45.0" customHeight="true">
      <c r="A1966" t="s" s="4">
        <v>517</v>
      </c>
      <c r="B1966" t="s" s="4">
        <v>2984</v>
      </c>
      <c r="C1966" t="s" s="4">
        <v>801</v>
      </c>
      <c r="D1966" t="s" s="4">
        <v>802</v>
      </c>
      <c r="E1966" t="s" s="4">
        <v>803</v>
      </c>
      <c r="F1966" t="s" s="4">
        <v>804</v>
      </c>
      <c r="G1966" t="s" s="4">
        <v>786</v>
      </c>
    </row>
    <row r="1967" ht="45.0" customHeight="true">
      <c r="A1967" t="s" s="4">
        <v>517</v>
      </c>
      <c r="B1967" t="s" s="4">
        <v>2985</v>
      </c>
      <c r="C1967" t="s" s="4">
        <v>806</v>
      </c>
      <c r="D1967" t="s" s="4">
        <v>807</v>
      </c>
      <c r="E1967" t="s" s="4">
        <v>808</v>
      </c>
      <c r="F1967" t="s" s="4">
        <v>809</v>
      </c>
      <c r="G1967" t="s" s="4">
        <v>772</v>
      </c>
    </row>
    <row r="1968" ht="45.0" customHeight="true">
      <c r="A1968" t="s" s="4">
        <v>517</v>
      </c>
      <c r="B1968" t="s" s="4">
        <v>2986</v>
      </c>
      <c r="C1968" t="s" s="4">
        <v>807</v>
      </c>
      <c r="D1968" t="s" s="4">
        <v>811</v>
      </c>
      <c r="E1968" t="s" s="4">
        <v>794</v>
      </c>
      <c r="F1968" t="s" s="4">
        <v>812</v>
      </c>
      <c r="G1968" t="s" s="4">
        <v>786</v>
      </c>
    </row>
    <row r="1969" ht="45.0" customHeight="true">
      <c r="A1969" t="s" s="4">
        <v>517</v>
      </c>
      <c r="B1969" t="s" s="4">
        <v>2987</v>
      </c>
      <c r="C1969" t="s" s="4">
        <v>814</v>
      </c>
      <c r="D1969" t="s" s="4">
        <v>815</v>
      </c>
      <c r="E1969" t="s" s="4">
        <v>816</v>
      </c>
      <c r="F1969" t="s" s="4">
        <v>66</v>
      </c>
      <c r="G1969" t="s" s="4">
        <v>772</v>
      </c>
    </row>
    <row r="1970" ht="45.0" customHeight="true">
      <c r="A1970" t="s" s="4">
        <v>517</v>
      </c>
      <c r="B1970" t="s" s="4">
        <v>2988</v>
      </c>
      <c r="C1970" t="s" s="4">
        <v>818</v>
      </c>
      <c r="D1970" t="s" s="4">
        <v>819</v>
      </c>
      <c r="E1970" t="s" s="4">
        <v>820</v>
      </c>
      <c r="F1970" t="s" s="4">
        <v>821</v>
      </c>
      <c r="G1970" t="s" s="4">
        <v>786</v>
      </c>
    </row>
    <row r="1971" ht="45.0" customHeight="true">
      <c r="A1971" t="s" s="4">
        <v>517</v>
      </c>
      <c r="B1971" t="s" s="4">
        <v>2989</v>
      </c>
      <c r="C1971" t="s" s="4">
        <v>823</v>
      </c>
      <c r="D1971" t="s" s="4">
        <v>824</v>
      </c>
      <c r="E1971" t="s" s="4">
        <v>820</v>
      </c>
      <c r="F1971" t="s" s="4">
        <v>825</v>
      </c>
      <c r="G1971" t="s" s="4">
        <v>786</v>
      </c>
    </row>
    <row r="1972" ht="45.0" customHeight="true">
      <c r="A1972" t="s" s="4">
        <v>517</v>
      </c>
      <c r="B1972" t="s" s="4">
        <v>2990</v>
      </c>
      <c r="C1972" t="s" s="4">
        <v>827</v>
      </c>
      <c r="D1972" t="s" s="4">
        <v>828</v>
      </c>
      <c r="E1972" t="s" s="4">
        <v>808</v>
      </c>
      <c r="F1972" t="s" s="4">
        <v>829</v>
      </c>
      <c r="G1972" t="s" s="4">
        <v>830</v>
      </c>
    </row>
    <row r="1973" ht="45.0" customHeight="true">
      <c r="A1973" t="s" s="4">
        <v>517</v>
      </c>
      <c r="B1973" t="s" s="4">
        <v>2991</v>
      </c>
      <c r="C1973" t="s" s="4">
        <v>792</v>
      </c>
      <c r="D1973" t="s" s="4">
        <v>828</v>
      </c>
      <c r="E1973" t="s" s="4">
        <v>820</v>
      </c>
      <c r="F1973" t="s" s="4">
        <v>832</v>
      </c>
      <c r="G1973" t="s" s="4">
        <v>772</v>
      </c>
    </row>
    <row r="1974" ht="45.0" customHeight="true">
      <c r="A1974" t="s" s="4">
        <v>517</v>
      </c>
      <c r="B1974" t="s" s="4">
        <v>2992</v>
      </c>
      <c r="C1974" t="s" s="4">
        <v>834</v>
      </c>
      <c r="D1974" t="s" s="4">
        <v>835</v>
      </c>
      <c r="E1974" t="s" s="4">
        <v>808</v>
      </c>
      <c r="F1974" t="s" s="4">
        <v>836</v>
      </c>
      <c r="G1974" t="s" s="4">
        <v>772</v>
      </c>
    </row>
    <row r="1975" ht="45.0" customHeight="true">
      <c r="A1975" t="s" s="4">
        <v>517</v>
      </c>
      <c r="B1975" t="s" s="4">
        <v>2993</v>
      </c>
      <c r="C1975" t="s" s="4">
        <v>838</v>
      </c>
      <c r="D1975" t="s" s="4">
        <v>788</v>
      </c>
      <c r="E1975" t="s" s="4">
        <v>839</v>
      </c>
      <c r="F1975" t="s" s="4">
        <v>840</v>
      </c>
      <c r="G1975" t="s" s="4">
        <v>841</v>
      </c>
    </row>
    <row r="1976" ht="45.0" customHeight="true">
      <c r="A1976" t="s" s="4">
        <v>517</v>
      </c>
      <c r="B1976" t="s" s="4">
        <v>2994</v>
      </c>
      <c r="C1976" t="s" s="4">
        <v>843</v>
      </c>
      <c r="D1976" t="s" s="4">
        <v>844</v>
      </c>
      <c r="E1976" t="s" s="4">
        <v>845</v>
      </c>
      <c r="F1976" t="s" s="4">
        <v>846</v>
      </c>
      <c r="G1976" t="s" s="4">
        <v>786</v>
      </c>
    </row>
    <row r="1977" ht="45.0" customHeight="true">
      <c r="A1977" t="s" s="4">
        <v>517</v>
      </c>
      <c r="B1977" t="s" s="4">
        <v>2995</v>
      </c>
      <c r="C1977" t="s" s="4">
        <v>848</v>
      </c>
      <c r="D1977" t="s" s="4">
        <v>797</v>
      </c>
      <c r="E1977" t="s" s="4">
        <v>820</v>
      </c>
      <c r="F1977" t="s" s="4">
        <v>849</v>
      </c>
      <c r="G1977" t="s" s="4">
        <v>772</v>
      </c>
    </row>
    <row r="1978" ht="45.0" customHeight="true">
      <c r="A1978" t="s" s="4">
        <v>517</v>
      </c>
      <c r="B1978" t="s" s="4">
        <v>2996</v>
      </c>
      <c r="C1978" t="s" s="4">
        <v>851</v>
      </c>
      <c r="D1978" t="s" s="4">
        <v>852</v>
      </c>
      <c r="E1978" t="s" s="4">
        <v>853</v>
      </c>
      <c r="F1978" t="s" s="4">
        <v>854</v>
      </c>
      <c r="G1978" t="s" s="4">
        <v>768</v>
      </c>
    </row>
    <row r="1979" ht="45.0" customHeight="true">
      <c r="A1979" t="s" s="4">
        <v>517</v>
      </c>
      <c r="B1979" t="s" s="4">
        <v>2997</v>
      </c>
      <c r="C1979" t="s" s="4">
        <v>856</v>
      </c>
      <c r="D1979" t="s" s="4">
        <v>857</v>
      </c>
      <c r="E1979" t="s" s="4">
        <v>858</v>
      </c>
      <c r="F1979" t="s" s="4">
        <v>859</v>
      </c>
      <c r="G1979" t="s" s="4">
        <v>786</v>
      </c>
    </row>
    <row r="1980" ht="45.0" customHeight="true">
      <c r="A1980" t="s" s="4">
        <v>517</v>
      </c>
      <c r="B1980" t="s" s="4">
        <v>2998</v>
      </c>
      <c r="C1980" t="s" s="4">
        <v>861</v>
      </c>
      <c r="D1980" t="s" s="4">
        <v>862</v>
      </c>
      <c r="E1980" t="s" s="4">
        <v>808</v>
      </c>
      <c r="F1980" t="s" s="4">
        <v>863</v>
      </c>
      <c r="G1980" t="s" s="4">
        <v>864</v>
      </c>
    </row>
    <row r="1981" ht="45.0" customHeight="true">
      <c r="A1981" t="s" s="4">
        <v>517</v>
      </c>
      <c r="B1981" t="s" s="4">
        <v>2999</v>
      </c>
      <c r="C1981" t="s" s="4">
        <v>834</v>
      </c>
      <c r="D1981" t="s" s="4">
        <v>866</v>
      </c>
      <c r="E1981" t="s" s="4">
        <v>808</v>
      </c>
      <c r="F1981" t="s" s="4">
        <v>867</v>
      </c>
      <c r="G1981" t="s" s="4">
        <v>768</v>
      </c>
    </row>
    <row r="1982" ht="45.0" customHeight="true">
      <c r="A1982" t="s" s="4">
        <v>517</v>
      </c>
      <c r="B1982" t="s" s="4">
        <v>3000</v>
      </c>
      <c r="C1982" t="s" s="4">
        <v>869</v>
      </c>
      <c r="D1982" t="s" s="4">
        <v>797</v>
      </c>
      <c r="E1982" t="s" s="4">
        <v>870</v>
      </c>
      <c r="F1982" t="s" s="4">
        <v>871</v>
      </c>
      <c r="G1982" t="s" s="4">
        <v>772</v>
      </c>
    </row>
    <row r="1983" ht="45.0" customHeight="true">
      <c r="A1983" t="s" s="4">
        <v>517</v>
      </c>
      <c r="B1983" t="s" s="4">
        <v>3001</v>
      </c>
      <c r="C1983" t="s" s="4">
        <v>873</v>
      </c>
      <c r="D1983" t="s" s="4">
        <v>874</v>
      </c>
      <c r="E1983" t="s" s="4">
        <v>875</v>
      </c>
      <c r="F1983" t="s" s="4">
        <v>876</v>
      </c>
      <c r="G1983" t="s" s="4">
        <v>772</v>
      </c>
    </row>
    <row r="1984" ht="45.0" customHeight="true">
      <c r="A1984" t="s" s="4">
        <v>517</v>
      </c>
      <c r="B1984" t="s" s="4">
        <v>3002</v>
      </c>
      <c r="C1984" t="s" s="4">
        <v>878</v>
      </c>
      <c r="D1984" t="s" s="4">
        <v>879</v>
      </c>
      <c r="E1984" t="s" s="4">
        <v>808</v>
      </c>
      <c r="F1984" t="s" s="4">
        <v>880</v>
      </c>
      <c r="G1984" t="s" s="4">
        <v>881</v>
      </c>
    </row>
    <row r="1985" ht="45.0" customHeight="true">
      <c r="A1985" t="s" s="4">
        <v>517</v>
      </c>
      <c r="B1985" t="s" s="4">
        <v>3003</v>
      </c>
      <c r="C1985" t="s" s="4">
        <v>764</v>
      </c>
      <c r="D1985" t="s" s="4">
        <v>759</v>
      </c>
      <c r="E1985" t="s" s="4">
        <v>883</v>
      </c>
      <c r="F1985" t="s" s="4">
        <v>884</v>
      </c>
      <c r="G1985" t="s" s="4">
        <v>786</v>
      </c>
    </row>
    <row r="1986" ht="45.0" customHeight="true">
      <c r="A1986" t="s" s="4">
        <v>517</v>
      </c>
      <c r="B1986" t="s" s="4">
        <v>3004</v>
      </c>
      <c r="C1986" t="s" s="4">
        <v>798</v>
      </c>
      <c r="D1986" t="s" s="4">
        <v>759</v>
      </c>
      <c r="E1986" t="s" s="4">
        <v>808</v>
      </c>
      <c r="F1986" t="s" s="4">
        <v>886</v>
      </c>
      <c r="G1986" t="s" s="4">
        <v>786</v>
      </c>
    </row>
    <row r="1987" ht="45.0" customHeight="true">
      <c r="A1987" t="s" s="4">
        <v>517</v>
      </c>
      <c r="B1987" t="s" s="4">
        <v>3005</v>
      </c>
      <c r="C1987" t="s" s="4">
        <v>788</v>
      </c>
      <c r="D1987" t="s" s="4">
        <v>793</v>
      </c>
      <c r="E1987" t="s" s="4">
        <v>888</v>
      </c>
      <c r="F1987" t="s" s="4">
        <v>889</v>
      </c>
      <c r="G1987" t="s" s="4">
        <v>786</v>
      </c>
    </row>
    <row r="1988" ht="45.0" customHeight="true">
      <c r="A1988" t="s" s="4">
        <v>517</v>
      </c>
      <c r="B1988" t="s" s="4">
        <v>3006</v>
      </c>
      <c r="C1988" t="s" s="4">
        <v>891</v>
      </c>
      <c r="D1988" t="s" s="4">
        <v>874</v>
      </c>
      <c r="E1988" t="s" s="4">
        <v>888</v>
      </c>
      <c r="F1988" t="s" s="4">
        <v>892</v>
      </c>
      <c r="G1988" t="s" s="4">
        <v>786</v>
      </c>
    </row>
    <row r="1989" ht="45.0" customHeight="true">
      <c r="A1989" t="s" s="4">
        <v>517</v>
      </c>
      <c r="B1989" t="s" s="4">
        <v>3007</v>
      </c>
      <c r="C1989" t="s" s="4">
        <v>894</v>
      </c>
      <c r="D1989" t="s" s="4">
        <v>852</v>
      </c>
      <c r="E1989" t="s" s="4">
        <v>888</v>
      </c>
      <c r="F1989" t="s" s="4">
        <v>895</v>
      </c>
      <c r="G1989" t="s" s="4">
        <v>786</v>
      </c>
    </row>
    <row r="1990" ht="45.0" customHeight="true">
      <c r="A1990" t="s" s="4">
        <v>517</v>
      </c>
      <c r="B1990" t="s" s="4">
        <v>3008</v>
      </c>
      <c r="C1990" t="s" s="4">
        <v>897</v>
      </c>
      <c r="D1990" t="s" s="4">
        <v>759</v>
      </c>
      <c r="E1990" t="s" s="4">
        <v>898</v>
      </c>
      <c r="F1990" t="s" s="4">
        <v>899</v>
      </c>
      <c r="G1990" t="s" s="4">
        <v>786</v>
      </c>
    </row>
    <row r="1991" ht="45.0" customHeight="true">
      <c r="A1991" t="s" s="4">
        <v>517</v>
      </c>
      <c r="B1991" t="s" s="4">
        <v>3009</v>
      </c>
      <c r="C1991" t="s" s="4">
        <v>901</v>
      </c>
      <c r="D1991" t="s" s="4">
        <v>902</v>
      </c>
      <c r="E1991" t="s" s="4">
        <v>888</v>
      </c>
      <c r="F1991" t="s" s="4">
        <v>903</v>
      </c>
      <c r="G1991" t="s" s="4">
        <v>786</v>
      </c>
    </row>
    <row r="1992" ht="45.0" customHeight="true">
      <c r="A1992" t="s" s="4">
        <v>517</v>
      </c>
      <c r="B1992" t="s" s="4">
        <v>3010</v>
      </c>
      <c r="C1992" t="s" s="4">
        <v>788</v>
      </c>
      <c r="D1992" t="s" s="4">
        <v>852</v>
      </c>
      <c r="E1992" t="s" s="4">
        <v>888</v>
      </c>
      <c r="F1992" t="s" s="4">
        <v>905</v>
      </c>
      <c r="G1992" t="s" s="4">
        <v>906</v>
      </c>
    </row>
    <row r="1993" ht="45.0" customHeight="true">
      <c r="A1993" t="s" s="4">
        <v>517</v>
      </c>
      <c r="B1993" t="s" s="4">
        <v>3011</v>
      </c>
      <c r="C1993" t="s" s="4">
        <v>908</v>
      </c>
      <c r="D1993" t="s" s="4">
        <v>909</v>
      </c>
      <c r="E1993" t="s" s="4">
        <v>888</v>
      </c>
      <c r="F1993" t="s" s="4">
        <v>910</v>
      </c>
      <c r="G1993" t="s" s="4">
        <v>786</v>
      </c>
    </row>
    <row r="1994" ht="45.0" customHeight="true">
      <c r="A1994" t="s" s="4">
        <v>517</v>
      </c>
      <c r="B1994" t="s" s="4">
        <v>3012</v>
      </c>
      <c r="C1994" t="s" s="4">
        <v>912</v>
      </c>
      <c r="D1994" t="s" s="4">
        <v>913</v>
      </c>
      <c r="E1994" t="s" s="4">
        <v>888</v>
      </c>
      <c r="F1994" t="s" s="4">
        <v>914</v>
      </c>
      <c r="G1994" t="s" s="4">
        <v>786</v>
      </c>
    </row>
    <row r="1995" ht="45.0" customHeight="true">
      <c r="A1995" t="s" s="4">
        <v>523</v>
      </c>
      <c r="B1995" t="s" s="4">
        <v>3013</v>
      </c>
      <c r="C1995" t="s" s="4">
        <v>783</v>
      </c>
      <c r="D1995" t="s" s="4">
        <v>759</v>
      </c>
      <c r="E1995" t="s" s="4">
        <v>784</v>
      </c>
      <c r="F1995" t="s" s="4">
        <v>785</v>
      </c>
      <c r="G1995" t="s" s="4">
        <v>786</v>
      </c>
    </row>
    <row r="1996" ht="45.0" customHeight="true">
      <c r="A1996" t="s" s="4">
        <v>523</v>
      </c>
      <c r="B1996" t="s" s="4">
        <v>3014</v>
      </c>
      <c r="C1996" t="s" s="4">
        <v>788</v>
      </c>
      <c r="D1996" t="s" s="4">
        <v>775</v>
      </c>
      <c r="E1996" t="s" s="4">
        <v>789</v>
      </c>
      <c r="F1996" t="s" s="4">
        <v>790</v>
      </c>
      <c r="G1996" t="s" s="4">
        <v>786</v>
      </c>
    </row>
    <row r="1997" ht="45.0" customHeight="true">
      <c r="A1997" t="s" s="4">
        <v>523</v>
      </c>
      <c r="B1997" t="s" s="4">
        <v>3015</v>
      </c>
      <c r="C1997" t="s" s="4">
        <v>792</v>
      </c>
      <c r="D1997" t="s" s="4">
        <v>793</v>
      </c>
      <c r="E1997" t="s" s="4">
        <v>794</v>
      </c>
      <c r="F1997" t="s" s="4">
        <v>795</v>
      </c>
      <c r="G1997" t="s" s="4">
        <v>786</v>
      </c>
    </row>
    <row r="1998" ht="45.0" customHeight="true">
      <c r="A1998" t="s" s="4">
        <v>523</v>
      </c>
      <c r="B1998" t="s" s="4">
        <v>3016</v>
      </c>
      <c r="C1998" t="s" s="4">
        <v>797</v>
      </c>
      <c r="D1998" t="s" s="4">
        <v>798</v>
      </c>
      <c r="E1998" t="s" s="4">
        <v>794</v>
      </c>
      <c r="F1998" t="s" s="4">
        <v>799</v>
      </c>
      <c r="G1998" t="s" s="4">
        <v>772</v>
      </c>
    </row>
    <row r="1999" ht="45.0" customHeight="true">
      <c r="A1999" t="s" s="4">
        <v>523</v>
      </c>
      <c r="B1999" t="s" s="4">
        <v>3017</v>
      </c>
      <c r="C1999" t="s" s="4">
        <v>801</v>
      </c>
      <c r="D1999" t="s" s="4">
        <v>802</v>
      </c>
      <c r="E1999" t="s" s="4">
        <v>803</v>
      </c>
      <c r="F1999" t="s" s="4">
        <v>804</v>
      </c>
      <c r="G1999" t="s" s="4">
        <v>786</v>
      </c>
    </row>
    <row r="2000" ht="45.0" customHeight="true">
      <c r="A2000" t="s" s="4">
        <v>523</v>
      </c>
      <c r="B2000" t="s" s="4">
        <v>3018</v>
      </c>
      <c r="C2000" t="s" s="4">
        <v>806</v>
      </c>
      <c r="D2000" t="s" s="4">
        <v>807</v>
      </c>
      <c r="E2000" t="s" s="4">
        <v>808</v>
      </c>
      <c r="F2000" t="s" s="4">
        <v>809</v>
      </c>
      <c r="G2000" t="s" s="4">
        <v>772</v>
      </c>
    </row>
    <row r="2001" ht="45.0" customHeight="true">
      <c r="A2001" t="s" s="4">
        <v>523</v>
      </c>
      <c r="B2001" t="s" s="4">
        <v>3019</v>
      </c>
      <c r="C2001" t="s" s="4">
        <v>807</v>
      </c>
      <c r="D2001" t="s" s="4">
        <v>811</v>
      </c>
      <c r="E2001" t="s" s="4">
        <v>794</v>
      </c>
      <c r="F2001" t="s" s="4">
        <v>812</v>
      </c>
      <c r="G2001" t="s" s="4">
        <v>786</v>
      </c>
    </row>
    <row r="2002" ht="45.0" customHeight="true">
      <c r="A2002" t="s" s="4">
        <v>523</v>
      </c>
      <c r="B2002" t="s" s="4">
        <v>3020</v>
      </c>
      <c r="C2002" t="s" s="4">
        <v>814</v>
      </c>
      <c r="D2002" t="s" s="4">
        <v>815</v>
      </c>
      <c r="E2002" t="s" s="4">
        <v>816</v>
      </c>
      <c r="F2002" t="s" s="4">
        <v>66</v>
      </c>
      <c r="G2002" t="s" s="4">
        <v>772</v>
      </c>
    </row>
    <row r="2003" ht="45.0" customHeight="true">
      <c r="A2003" t="s" s="4">
        <v>523</v>
      </c>
      <c r="B2003" t="s" s="4">
        <v>3021</v>
      </c>
      <c r="C2003" t="s" s="4">
        <v>818</v>
      </c>
      <c r="D2003" t="s" s="4">
        <v>819</v>
      </c>
      <c r="E2003" t="s" s="4">
        <v>820</v>
      </c>
      <c r="F2003" t="s" s="4">
        <v>821</v>
      </c>
      <c r="G2003" t="s" s="4">
        <v>786</v>
      </c>
    </row>
    <row r="2004" ht="45.0" customHeight="true">
      <c r="A2004" t="s" s="4">
        <v>523</v>
      </c>
      <c r="B2004" t="s" s="4">
        <v>3022</v>
      </c>
      <c r="C2004" t="s" s="4">
        <v>823</v>
      </c>
      <c r="D2004" t="s" s="4">
        <v>824</v>
      </c>
      <c r="E2004" t="s" s="4">
        <v>820</v>
      </c>
      <c r="F2004" t="s" s="4">
        <v>825</v>
      </c>
      <c r="G2004" t="s" s="4">
        <v>786</v>
      </c>
    </row>
    <row r="2005" ht="45.0" customHeight="true">
      <c r="A2005" t="s" s="4">
        <v>523</v>
      </c>
      <c r="B2005" t="s" s="4">
        <v>3023</v>
      </c>
      <c r="C2005" t="s" s="4">
        <v>827</v>
      </c>
      <c r="D2005" t="s" s="4">
        <v>828</v>
      </c>
      <c r="E2005" t="s" s="4">
        <v>808</v>
      </c>
      <c r="F2005" t="s" s="4">
        <v>829</v>
      </c>
      <c r="G2005" t="s" s="4">
        <v>830</v>
      </c>
    </row>
    <row r="2006" ht="45.0" customHeight="true">
      <c r="A2006" t="s" s="4">
        <v>523</v>
      </c>
      <c r="B2006" t="s" s="4">
        <v>3024</v>
      </c>
      <c r="C2006" t="s" s="4">
        <v>792</v>
      </c>
      <c r="D2006" t="s" s="4">
        <v>828</v>
      </c>
      <c r="E2006" t="s" s="4">
        <v>820</v>
      </c>
      <c r="F2006" t="s" s="4">
        <v>832</v>
      </c>
      <c r="G2006" t="s" s="4">
        <v>772</v>
      </c>
    </row>
    <row r="2007" ht="45.0" customHeight="true">
      <c r="A2007" t="s" s="4">
        <v>523</v>
      </c>
      <c r="B2007" t="s" s="4">
        <v>3025</v>
      </c>
      <c r="C2007" t="s" s="4">
        <v>834</v>
      </c>
      <c r="D2007" t="s" s="4">
        <v>835</v>
      </c>
      <c r="E2007" t="s" s="4">
        <v>808</v>
      </c>
      <c r="F2007" t="s" s="4">
        <v>836</v>
      </c>
      <c r="G2007" t="s" s="4">
        <v>772</v>
      </c>
    </row>
    <row r="2008" ht="45.0" customHeight="true">
      <c r="A2008" t="s" s="4">
        <v>523</v>
      </c>
      <c r="B2008" t="s" s="4">
        <v>3026</v>
      </c>
      <c r="C2008" t="s" s="4">
        <v>838</v>
      </c>
      <c r="D2008" t="s" s="4">
        <v>788</v>
      </c>
      <c r="E2008" t="s" s="4">
        <v>839</v>
      </c>
      <c r="F2008" t="s" s="4">
        <v>840</v>
      </c>
      <c r="G2008" t="s" s="4">
        <v>841</v>
      </c>
    </row>
    <row r="2009" ht="45.0" customHeight="true">
      <c r="A2009" t="s" s="4">
        <v>523</v>
      </c>
      <c r="B2009" t="s" s="4">
        <v>3027</v>
      </c>
      <c r="C2009" t="s" s="4">
        <v>843</v>
      </c>
      <c r="D2009" t="s" s="4">
        <v>844</v>
      </c>
      <c r="E2009" t="s" s="4">
        <v>845</v>
      </c>
      <c r="F2009" t="s" s="4">
        <v>846</v>
      </c>
      <c r="G2009" t="s" s="4">
        <v>786</v>
      </c>
    </row>
    <row r="2010" ht="45.0" customHeight="true">
      <c r="A2010" t="s" s="4">
        <v>523</v>
      </c>
      <c r="B2010" t="s" s="4">
        <v>3028</v>
      </c>
      <c r="C2010" t="s" s="4">
        <v>848</v>
      </c>
      <c r="D2010" t="s" s="4">
        <v>797</v>
      </c>
      <c r="E2010" t="s" s="4">
        <v>820</v>
      </c>
      <c r="F2010" t="s" s="4">
        <v>849</v>
      </c>
      <c r="G2010" t="s" s="4">
        <v>772</v>
      </c>
    </row>
    <row r="2011" ht="45.0" customHeight="true">
      <c r="A2011" t="s" s="4">
        <v>523</v>
      </c>
      <c r="B2011" t="s" s="4">
        <v>3029</v>
      </c>
      <c r="C2011" t="s" s="4">
        <v>851</v>
      </c>
      <c r="D2011" t="s" s="4">
        <v>852</v>
      </c>
      <c r="E2011" t="s" s="4">
        <v>853</v>
      </c>
      <c r="F2011" t="s" s="4">
        <v>854</v>
      </c>
      <c r="G2011" t="s" s="4">
        <v>768</v>
      </c>
    </row>
    <row r="2012" ht="45.0" customHeight="true">
      <c r="A2012" t="s" s="4">
        <v>523</v>
      </c>
      <c r="B2012" t="s" s="4">
        <v>3030</v>
      </c>
      <c r="C2012" t="s" s="4">
        <v>856</v>
      </c>
      <c r="D2012" t="s" s="4">
        <v>857</v>
      </c>
      <c r="E2012" t="s" s="4">
        <v>858</v>
      </c>
      <c r="F2012" t="s" s="4">
        <v>859</v>
      </c>
      <c r="G2012" t="s" s="4">
        <v>786</v>
      </c>
    </row>
    <row r="2013" ht="45.0" customHeight="true">
      <c r="A2013" t="s" s="4">
        <v>523</v>
      </c>
      <c r="B2013" t="s" s="4">
        <v>3031</v>
      </c>
      <c r="C2013" t="s" s="4">
        <v>861</v>
      </c>
      <c r="D2013" t="s" s="4">
        <v>862</v>
      </c>
      <c r="E2013" t="s" s="4">
        <v>808</v>
      </c>
      <c r="F2013" t="s" s="4">
        <v>863</v>
      </c>
      <c r="G2013" t="s" s="4">
        <v>864</v>
      </c>
    </row>
    <row r="2014" ht="45.0" customHeight="true">
      <c r="A2014" t="s" s="4">
        <v>523</v>
      </c>
      <c r="B2014" t="s" s="4">
        <v>3032</v>
      </c>
      <c r="C2014" t="s" s="4">
        <v>834</v>
      </c>
      <c r="D2014" t="s" s="4">
        <v>866</v>
      </c>
      <c r="E2014" t="s" s="4">
        <v>808</v>
      </c>
      <c r="F2014" t="s" s="4">
        <v>867</v>
      </c>
      <c r="G2014" t="s" s="4">
        <v>768</v>
      </c>
    </row>
    <row r="2015" ht="45.0" customHeight="true">
      <c r="A2015" t="s" s="4">
        <v>523</v>
      </c>
      <c r="B2015" t="s" s="4">
        <v>3033</v>
      </c>
      <c r="C2015" t="s" s="4">
        <v>869</v>
      </c>
      <c r="D2015" t="s" s="4">
        <v>797</v>
      </c>
      <c r="E2015" t="s" s="4">
        <v>870</v>
      </c>
      <c r="F2015" t="s" s="4">
        <v>871</v>
      </c>
      <c r="G2015" t="s" s="4">
        <v>772</v>
      </c>
    </row>
    <row r="2016" ht="45.0" customHeight="true">
      <c r="A2016" t="s" s="4">
        <v>523</v>
      </c>
      <c r="B2016" t="s" s="4">
        <v>3034</v>
      </c>
      <c r="C2016" t="s" s="4">
        <v>873</v>
      </c>
      <c r="D2016" t="s" s="4">
        <v>874</v>
      </c>
      <c r="E2016" t="s" s="4">
        <v>875</v>
      </c>
      <c r="F2016" t="s" s="4">
        <v>876</v>
      </c>
      <c r="G2016" t="s" s="4">
        <v>772</v>
      </c>
    </row>
    <row r="2017" ht="45.0" customHeight="true">
      <c r="A2017" t="s" s="4">
        <v>523</v>
      </c>
      <c r="B2017" t="s" s="4">
        <v>3035</v>
      </c>
      <c r="C2017" t="s" s="4">
        <v>878</v>
      </c>
      <c r="D2017" t="s" s="4">
        <v>879</v>
      </c>
      <c r="E2017" t="s" s="4">
        <v>808</v>
      </c>
      <c r="F2017" t="s" s="4">
        <v>880</v>
      </c>
      <c r="G2017" t="s" s="4">
        <v>881</v>
      </c>
    </row>
    <row r="2018" ht="45.0" customHeight="true">
      <c r="A2018" t="s" s="4">
        <v>523</v>
      </c>
      <c r="B2018" t="s" s="4">
        <v>3036</v>
      </c>
      <c r="C2018" t="s" s="4">
        <v>764</v>
      </c>
      <c r="D2018" t="s" s="4">
        <v>759</v>
      </c>
      <c r="E2018" t="s" s="4">
        <v>883</v>
      </c>
      <c r="F2018" t="s" s="4">
        <v>884</v>
      </c>
      <c r="G2018" t="s" s="4">
        <v>786</v>
      </c>
    </row>
    <row r="2019" ht="45.0" customHeight="true">
      <c r="A2019" t="s" s="4">
        <v>523</v>
      </c>
      <c r="B2019" t="s" s="4">
        <v>3037</v>
      </c>
      <c r="C2019" t="s" s="4">
        <v>798</v>
      </c>
      <c r="D2019" t="s" s="4">
        <v>759</v>
      </c>
      <c r="E2019" t="s" s="4">
        <v>808</v>
      </c>
      <c r="F2019" t="s" s="4">
        <v>886</v>
      </c>
      <c r="G2019" t="s" s="4">
        <v>786</v>
      </c>
    </row>
    <row r="2020" ht="45.0" customHeight="true">
      <c r="A2020" t="s" s="4">
        <v>523</v>
      </c>
      <c r="B2020" t="s" s="4">
        <v>3038</v>
      </c>
      <c r="C2020" t="s" s="4">
        <v>788</v>
      </c>
      <c r="D2020" t="s" s="4">
        <v>793</v>
      </c>
      <c r="E2020" t="s" s="4">
        <v>888</v>
      </c>
      <c r="F2020" t="s" s="4">
        <v>889</v>
      </c>
      <c r="G2020" t="s" s="4">
        <v>786</v>
      </c>
    </row>
    <row r="2021" ht="45.0" customHeight="true">
      <c r="A2021" t="s" s="4">
        <v>523</v>
      </c>
      <c r="B2021" t="s" s="4">
        <v>3039</v>
      </c>
      <c r="C2021" t="s" s="4">
        <v>891</v>
      </c>
      <c r="D2021" t="s" s="4">
        <v>874</v>
      </c>
      <c r="E2021" t="s" s="4">
        <v>888</v>
      </c>
      <c r="F2021" t="s" s="4">
        <v>892</v>
      </c>
      <c r="G2021" t="s" s="4">
        <v>786</v>
      </c>
    </row>
    <row r="2022" ht="45.0" customHeight="true">
      <c r="A2022" t="s" s="4">
        <v>523</v>
      </c>
      <c r="B2022" t="s" s="4">
        <v>3040</v>
      </c>
      <c r="C2022" t="s" s="4">
        <v>894</v>
      </c>
      <c r="D2022" t="s" s="4">
        <v>852</v>
      </c>
      <c r="E2022" t="s" s="4">
        <v>888</v>
      </c>
      <c r="F2022" t="s" s="4">
        <v>895</v>
      </c>
      <c r="G2022" t="s" s="4">
        <v>786</v>
      </c>
    </row>
    <row r="2023" ht="45.0" customHeight="true">
      <c r="A2023" t="s" s="4">
        <v>523</v>
      </c>
      <c r="B2023" t="s" s="4">
        <v>3041</v>
      </c>
      <c r="C2023" t="s" s="4">
        <v>897</v>
      </c>
      <c r="D2023" t="s" s="4">
        <v>759</v>
      </c>
      <c r="E2023" t="s" s="4">
        <v>898</v>
      </c>
      <c r="F2023" t="s" s="4">
        <v>899</v>
      </c>
      <c r="G2023" t="s" s="4">
        <v>786</v>
      </c>
    </row>
    <row r="2024" ht="45.0" customHeight="true">
      <c r="A2024" t="s" s="4">
        <v>523</v>
      </c>
      <c r="B2024" t="s" s="4">
        <v>3042</v>
      </c>
      <c r="C2024" t="s" s="4">
        <v>901</v>
      </c>
      <c r="D2024" t="s" s="4">
        <v>902</v>
      </c>
      <c r="E2024" t="s" s="4">
        <v>888</v>
      </c>
      <c r="F2024" t="s" s="4">
        <v>903</v>
      </c>
      <c r="G2024" t="s" s="4">
        <v>786</v>
      </c>
    </row>
    <row r="2025" ht="45.0" customHeight="true">
      <c r="A2025" t="s" s="4">
        <v>523</v>
      </c>
      <c r="B2025" t="s" s="4">
        <v>3043</v>
      </c>
      <c r="C2025" t="s" s="4">
        <v>788</v>
      </c>
      <c r="D2025" t="s" s="4">
        <v>852</v>
      </c>
      <c r="E2025" t="s" s="4">
        <v>888</v>
      </c>
      <c r="F2025" t="s" s="4">
        <v>905</v>
      </c>
      <c r="G2025" t="s" s="4">
        <v>906</v>
      </c>
    </row>
    <row r="2026" ht="45.0" customHeight="true">
      <c r="A2026" t="s" s="4">
        <v>523</v>
      </c>
      <c r="B2026" t="s" s="4">
        <v>3044</v>
      </c>
      <c r="C2026" t="s" s="4">
        <v>908</v>
      </c>
      <c r="D2026" t="s" s="4">
        <v>909</v>
      </c>
      <c r="E2026" t="s" s="4">
        <v>888</v>
      </c>
      <c r="F2026" t="s" s="4">
        <v>910</v>
      </c>
      <c r="G2026" t="s" s="4">
        <v>786</v>
      </c>
    </row>
    <row r="2027" ht="45.0" customHeight="true">
      <c r="A2027" t="s" s="4">
        <v>523</v>
      </c>
      <c r="B2027" t="s" s="4">
        <v>3045</v>
      </c>
      <c r="C2027" t="s" s="4">
        <v>912</v>
      </c>
      <c r="D2027" t="s" s="4">
        <v>913</v>
      </c>
      <c r="E2027" t="s" s="4">
        <v>888</v>
      </c>
      <c r="F2027" t="s" s="4">
        <v>914</v>
      </c>
      <c r="G2027" t="s" s="4">
        <v>786</v>
      </c>
    </row>
    <row r="2028" ht="45.0" customHeight="true">
      <c r="A2028" t="s" s="4">
        <v>529</v>
      </c>
      <c r="B2028" t="s" s="4">
        <v>3046</v>
      </c>
      <c r="C2028" t="s" s="4">
        <v>783</v>
      </c>
      <c r="D2028" t="s" s="4">
        <v>759</v>
      </c>
      <c r="E2028" t="s" s="4">
        <v>784</v>
      </c>
      <c r="F2028" t="s" s="4">
        <v>785</v>
      </c>
      <c r="G2028" t="s" s="4">
        <v>786</v>
      </c>
    </row>
    <row r="2029" ht="45.0" customHeight="true">
      <c r="A2029" t="s" s="4">
        <v>529</v>
      </c>
      <c r="B2029" t="s" s="4">
        <v>3047</v>
      </c>
      <c r="C2029" t="s" s="4">
        <v>788</v>
      </c>
      <c r="D2029" t="s" s="4">
        <v>775</v>
      </c>
      <c r="E2029" t="s" s="4">
        <v>789</v>
      </c>
      <c r="F2029" t="s" s="4">
        <v>790</v>
      </c>
      <c r="G2029" t="s" s="4">
        <v>786</v>
      </c>
    </row>
    <row r="2030" ht="45.0" customHeight="true">
      <c r="A2030" t="s" s="4">
        <v>529</v>
      </c>
      <c r="B2030" t="s" s="4">
        <v>3048</v>
      </c>
      <c r="C2030" t="s" s="4">
        <v>792</v>
      </c>
      <c r="D2030" t="s" s="4">
        <v>793</v>
      </c>
      <c r="E2030" t="s" s="4">
        <v>794</v>
      </c>
      <c r="F2030" t="s" s="4">
        <v>795</v>
      </c>
      <c r="G2030" t="s" s="4">
        <v>786</v>
      </c>
    </row>
    <row r="2031" ht="45.0" customHeight="true">
      <c r="A2031" t="s" s="4">
        <v>529</v>
      </c>
      <c r="B2031" t="s" s="4">
        <v>3049</v>
      </c>
      <c r="C2031" t="s" s="4">
        <v>797</v>
      </c>
      <c r="D2031" t="s" s="4">
        <v>798</v>
      </c>
      <c r="E2031" t="s" s="4">
        <v>794</v>
      </c>
      <c r="F2031" t="s" s="4">
        <v>799</v>
      </c>
      <c r="G2031" t="s" s="4">
        <v>772</v>
      </c>
    </row>
    <row r="2032" ht="45.0" customHeight="true">
      <c r="A2032" t="s" s="4">
        <v>529</v>
      </c>
      <c r="B2032" t="s" s="4">
        <v>3050</v>
      </c>
      <c r="C2032" t="s" s="4">
        <v>801</v>
      </c>
      <c r="D2032" t="s" s="4">
        <v>802</v>
      </c>
      <c r="E2032" t="s" s="4">
        <v>803</v>
      </c>
      <c r="F2032" t="s" s="4">
        <v>804</v>
      </c>
      <c r="G2032" t="s" s="4">
        <v>786</v>
      </c>
    </row>
    <row r="2033" ht="45.0" customHeight="true">
      <c r="A2033" t="s" s="4">
        <v>529</v>
      </c>
      <c r="B2033" t="s" s="4">
        <v>3051</v>
      </c>
      <c r="C2033" t="s" s="4">
        <v>806</v>
      </c>
      <c r="D2033" t="s" s="4">
        <v>807</v>
      </c>
      <c r="E2033" t="s" s="4">
        <v>808</v>
      </c>
      <c r="F2033" t="s" s="4">
        <v>809</v>
      </c>
      <c r="G2033" t="s" s="4">
        <v>772</v>
      </c>
    </row>
    <row r="2034" ht="45.0" customHeight="true">
      <c r="A2034" t="s" s="4">
        <v>529</v>
      </c>
      <c r="B2034" t="s" s="4">
        <v>3052</v>
      </c>
      <c r="C2034" t="s" s="4">
        <v>807</v>
      </c>
      <c r="D2034" t="s" s="4">
        <v>811</v>
      </c>
      <c r="E2034" t="s" s="4">
        <v>794</v>
      </c>
      <c r="F2034" t="s" s="4">
        <v>812</v>
      </c>
      <c r="G2034" t="s" s="4">
        <v>786</v>
      </c>
    </row>
    <row r="2035" ht="45.0" customHeight="true">
      <c r="A2035" t="s" s="4">
        <v>529</v>
      </c>
      <c r="B2035" t="s" s="4">
        <v>3053</v>
      </c>
      <c r="C2035" t="s" s="4">
        <v>814</v>
      </c>
      <c r="D2035" t="s" s="4">
        <v>815</v>
      </c>
      <c r="E2035" t="s" s="4">
        <v>816</v>
      </c>
      <c r="F2035" t="s" s="4">
        <v>66</v>
      </c>
      <c r="G2035" t="s" s="4">
        <v>772</v>
      </c>
    </row>
    <row r="2036" ht="45.0" customHeight="true">
      <c r="A2036" t="s" s="4">
        <v>529</v>
      </c>
      <c r="B2036" t="s" s="4">
        <v>3054</v>
      </c>
      <c r="C2036" t="s" s="4">
        <v>818</v>
      </c>
      <c r="D2036" t="s" s="4">
        <v>819</v>
      </c>
      <c r="E2036" t="s" s="4">
        <v>820</v>
      </c>
      <c r="F2036" t="s" s="4">
        <v>821</v>
      </c>
      <c r="G2036" t="s" s="4">
        <v>786</v>
      </c>
    </row>
    <row r="2037" ht="45.0" customHeight="true">
      <c r="A2037" t="s" s="4">
        <v>529</v>
      </c>
      <c r="B2037" t="s" s="4">
        <v>3055</v>
      </c>
      <c r="C2037" t="s" s="4">
        <v>823</v>
      </c>
      <c r="D2037" t="s" s="4">
        <v>824</v>
      </c>
      <c r="E2037" t="s" s="4">
        <v>820</v>
      </c>
      <c r="F2037" t="s" s="4">
        <v>825</v>
      </c>
      <c r="G2037" t="s" s="4">
        <v>786</v>
      </c>
    </row>
    <row r="2038" ht="45.0" customHeight="true">
      <c r="A2038" t="s" s="4">
        <v>529</v>
      </c>
      <c r="B2038" t="s" s="4">
        <v>3056</v>
      </c>
      <c r="C2038" t="s" s="4">
        <v>827</v>
      </c>
      <c r="D2038" t="s" s="4">
        <v>828</v>
      </c>
      <c r="E2038" t="s" s="4">
        <v>808</v>
      </c>
      <c r="F2038" t="s" s="4">
        <v>829</v>
      </c>
      <c r="G2038" t="s" s="4">
        <v>830</v>
      </c>
    </row>
    <row r="2039" ht="45.0" customHeight="true">
      <c r="A2039" t="s" s="4">
        <v>529</v>
      </c>
      <c r="B2039" t="s" s="4">
        <v>3057</v>
      </c>
      <c r="C2039" t="s" s="4">
        <v>792</v>
      </c>
      <c r="D2039" t="s" s="4">
        <v>828</v>
      </c>
      <c r="E2039" t="s" s="4">
        <v>820</v>
      </c>
      <c r="F2039" t="s" s="4">
        <v>832</v>
      </c>
      <c r="G2039" t="s" s="4">
        <v>772</v>
      </c>
    </row>
    <row r="2040" ht="45.0" customHeight="true">
      <c r="A2040" t="s" s="4">
        <v>529</v>
      </c>
      <c r="B2040" t="s" s="4">
        <v>3058</v>
      </c>
      <c r="C2040" t="s" s="4">
        <v>834</v>
      </c>
      <c r="D2040" t="s" s="4">
        <v>835</v>
      </c>
      <c r="E2040" t="s" s="4">
        <v>808</v>
      </c>
      <c r="F2040" t="s" s="4">
        <v>836</v>
      </c>
      <c r="G2040" t="s" s="4">
        <v>772</v>
      </c>
    </row>
    <row r="2041" ht="45.0" customHeight="true">
      <c r="A2041" t="s" s="4">
        <v>529</v>
      </c>
      <c r="B2041" t="s" s="4">
        <v>3059</v>
      </c>
      <c r="C2041" t="s" s="4">
        <v>838</v>
      </c>
      <c r="D2041" t="s" s="4">
        <v>788</v>
      </c>
      <c r="E2041" t="s" s="4">
        <v>839</v>
      </c>
      <c r="F2041" t="s" s="4">
        <v>840</v>
      </c>
      <c r="G2041" t="s" s="4">
        <v>841</v>
      </c>
    </row>
    <row r="2042" ht="45.0" customHeight="true">
      <c r="A2042" t="s" s="4">
        <v>529</v>
      </c>
      <c r="B2042" t="s" s="4">
        <v>3060</v>
      </c>
      <c r="C2042" t="s" s="4">
        <v>843</v>
      </c>
      <c r="D2042" t="s" s="4">
        <v>844</v>
      </c>
      <c r="E2042" t="s" s="4">
        <v>845</v>
      </c>
      <c r="F2042" t="s" s="4">
        <v>846</v>
      </c>
      <c r="G2042" t="s" s="4">
        <v>786</v>
      </c>
    </row>
    <row r="2043" ht="45.0" customHeight="true">
      <c r="A2043" t="s" s="4">
        <v>529</v>
      </c>
      <c r="B2043" t="s" s="4">
        <v>3061</v>
      </c>
      <c r="C2043" t="s" s="4">
        <v>848</v>
      </c>
      <c r="D2043" t="s" s="4">
        <v>797</v>
      </c>
      <c r="E2043" t="s" s="4">
        <v>820</v>
      </c>
      <c r="F2043" t="s" s="4">
        <v>849</v>
      </c>
      <c r="G2043" t="s" s="4">
        <v>772</v>
      </c>
    </row>
    <row r="2044" ht="45.0" customHeight="true">
      <c r="A2044" t="s" s="4">
        <v>529</v>
      </c>
      <c r="B2044" t="s" s="4">
        <v>3062</v>
      </c>
      <c r="C2044" t="s" s="4">
        <v>851</v>
      </c>
      <c r="D2044" t="s" s="4">
        <v>852</v>
      </c>
      <c r="E2044" t="s" s="4">
        <v>853</v>
      </c>
      <c r="F2044" t="s" s="4">
        <v>854</v>
      </c>
      <c r="G2044" t="s" s="4">
        <v>768</v>
      </c>
    </row>
    <row r="2045" ht="45.0" customHeight="true">
      <c r="A2045" t="s" s="4">
        <v>529</v>
      </c>
      <c r="B2045" t="s" s="4">
        <v>3063</v>
      </c>
      <c r="C2045" t="s" s="4">
        <v>856</v>
      </c>
      <c r="D2045" t="s" s="4">
        <v>857</v>
      </c>
      <c r="E2045" t="s" s="4">
        <v>858</v>
      </c>
      <c r="F2045" t="s" s="4">
        <v>859</v>
      </c>
      <c r="G2045" t="s" s="4">
        <v>786</v>
      </c>
    </row>
    <row r="2046" ht="45.0" customHeight="true">
      <c r="A2046" t="s" s="4">
        <v>529</v>
      </c>
      <c r="B2046" t="s" s="4">
        <v>3064</v>
      </c>
      <c r="C2046" t="s" s="4">
        <v>861</v>
      </c>
      <c r="D2046" t="s" s="4">
        <v>862</v>
      </c>
      <c r="E2046" t="s" s="4">
        <v>808</v>
      </c>
      <c r="F2046" t="s" s="4">
        <v>863</v>
      </c>
      <c r="G2046" t="s" s="4">
        <v>864</v>
      </c>
    </row>
    <row r="2047" ht="45.0" customHeight="true">
      <c r="A2047" t="s" s="4">
        <v>529</v>
      </c>
      <c r="B2047" t="s" s="4">
        <v>3065</v>
      </c>
      <c r="C2047" t="s" s="4">
        <v>834</v>
      </c>
      <c r="D2047" t="s" s="4">
        <v>866</v>
      </c>
      <c r="E2047" t="s" s="4">
        <v>808</v>
      </c>
      <c r="F2047" t="s" s="4">
        <v>867</v>
      </c>
      <c r="G2047" t="s" s="4">
        <v>768</v>
      </c>
    </row>
    <row r="2048" ht="45.0" customHeight="true">
      <c r="A2048" t="s" s="4">
        <v>529</v>
      </c>
      <c r="B2048" t="s" s="4">
        <v>3066</v>
      </c>
      <c r="C2048" t="s" s="4">
        <v>869</v>
      </c>
      <c r="D2048" t="s" s="4">
        <v>797</v>
      </c>
      <c r="E2048" t="s" s="4">
        <v>870</v>
      </c>
      <c r="F2048" t="s" s="4">
        <v>871</v>
      </c>
      <c r="G2048" t="s" s="4">
        <v>772</v>
      </c>
    </row>
    <row r="2049" ht="45.0" customHeight="true">
      <c r="A2049" t="s" s="4">
        <v>529</v>
      </c>
      <c r="B2049" t="s" s="4">
        <v>3067</v>
      </c>
      <c r="C2049" t="s" s="4">
        <v>873</v>
      </c>
      <c r="D2049" t="s" s="4">
        <v>874</v>
      </c>
      <c r="E2049" t="s" s="4">
        <v>875</v>
      </c>
      <c r="F2049" t="s" s="4">
        <v>876</v>
      </c>
      <c r="G2049" t="s" s="4">
        <v>772</v>
      </c>
    </row>
    <row r="2050" ht="45.0" customHeight="true">
      <c r="A2050" t="s" s="4">
        <v>529</v>
      </c>
      <c r="B2050" t="s" s="4">
        <v>3068</v>
      </c>
      <c r="C2050" t="s" s="4">
        <v>878</v>
      </c>
      <c r="D2050" t="s" s="4">
        <v>879</v>
      </c>
      <c r="E2050" t="s" s="4">
        <v>808</v>
      </c>
      <c r="F2050" t="s" s="4">
        <v>880</v>
      </c>
      <c r="G2050" t="s" s="4">
        <v>881</v>
      </c>
    </row>
    <row r="2051" ht="45.0" customHeight="true">
      <c r="A2051" t="s" s="4">
        <v>529</v>
      </c>
      <c r="B2051" t="s" s="4">
        <v>3069</v>
      </c>
      <c r="C2051" t="s" s="4">
        <v>764</v>
      </c>
      <c r="D2051" t="s" s="4">
        <v>759</v>
      </c>
      <c r="E2051" t="s" s="4">
        <v>883</v>
      </c>
      <c r="F2051" t="s" s="4">
        <v>884</v>
      </c>
      <c r="G2051" t="s" s="4">
        <v>786</v>
      </c>
    </row>
    <row r="2052" ht="45.0" customHeight="true">
      <c r="A2052" t="s" s="4">
        <v>529</v>
      </c>
      <c r="B2052" t="s" s="4">
        <v>3070</v>
      </c>
      <c r="C2052" t="s" s="4">
        <v>798</v>
      </c>
      <c r="D2052" t="s" s="4">
        <v>759</v>
      </c>
      <c r="E2052" t="s" s="4">
        <v>808</v>
      </c>
      <c r="F2052" t="s" s="4">
        <v>886</v>
      </c>
      <c r="G2052" t="s" s="4">
        <v>786</v>
      </c>
    </row>
    <row r="2053" ht="45.0" customHeight="true">
      <c r="A2053" t="s" s="4">
        <v>529</v>
      </c>
      <c r="B2053" t="s" s="4">
        <v>3071</v>
      </c>
      <c r="C2053" t="s" s="4">
        <v>788</v>
      </c>
      <c r="D2053" t="s" s="4">
        <v>793</v>
      </c>
      <c r="E2053" t="s" s="4">
        <v>888</v>
      </c>
      <c r="F2053" t="s" s="4">
        <v>889</v>
      </c>
      <c r="G2053" t="s" s="4">
        <v>786</v>
      </c>
    </row>
    <row r="2054" ht="45.0" customHeight="true">
      <c r="A2054" t="s" s="4">
        <v>529</v>
      </c>
      <c r="B2054" t="s" s="4">
        <v>3072</v>
      </c>
      <c r="C2054" t="s" s="4">
        <v>891</v>
      </c>
      <c r="D2054" t="s" s="4">
        <v>874</v>
      </c>
      <c r="E2054" t="s" s="4">
        <v>888</v>
      </c>
      <c r="F2054" t="s" s="4">
        <v>892</v>
      </c>
      <c r="G2054" t="s" s="4">
        <v>786</v>
      </c>
    </row>
    <row r="2055" ht="45.0" customHeight="true">
      <c r="A2055" t="s" s="4">
        <v>529</v>
      </c>
      <c r="B2055" t="s" s="4">
        <v>3073</v>
      </c>
      <c r="C2055" t="s" s="4">
        <v>894</v>
      </c>
      <c r="D2055" t="s" s="4">
        <v>852</v>
      </c>
      <c r="E2055" t="s" s="4">
        <v>888</v>
      </c>
      <c r="F2055" t="s" s="4">
        <v>895</v>
      </c>
      <c r="G2055" t="s" s="4">
        <v>786</v>
      </c>
    </row>
    <row r="2056" ht="45.0" customHeight="true">
      <c r="A2056" t="s" s="4">
        <v>529</v>
      </c>
      <c r="B2056" t="s" s="4">
        <v>3074</v>
      </c>
      <c r="C2056" t="s" s="4">
        <v>897</v>
      </c>
      <c r="D2056" t="s" s="4">
        <v>759</v>
      </c>
      <c r="E2056" t="s" s="4">
        <v>898</v>
      </c>
      <c r="F2056" t="s" s="4">
        <v>899</v>
      </c>
      <c r="G2056" t="s" s="4">
        <v>786</v>
      </c>
    </row>
    <row r="2057" ht="45.0" customHeight="true">
      <c r="A2057" t="s" s="4">
        <v>529</v>
      </c>
      <c r="B2057" t="s" s="4">
        <v>3075</v>
      </c>
      <c r="C2057" t="s" s="4">
        <v>901</v>
      </c>
      <c r="D2057" t="s" s="4">
        <v>902</v>
      </c>
      <c r="E2057" t="s" s="4">
        <v>888</v>
      </c>
      <c r="F2057" t="s" s="4">
        <v>903</v>
      </c>
      <c r="G2057" t="s" s="4">
        <v>786</v>
      </c>
    </row>
    <row r="2058" ht="45.0" customHeight="true">
      <c r="A2058" t="s" s="4">
        <v>529</v>
      </c>
      <c r="B2058" t="s" s="4">
        <v>3076</v>
      </c>
      <c r="C2058" t="s" s="4">
        <v>788</v>
      </c>
      <c r="D2058" t="s" s="4">
        <v>852</v>
      </c>
      <c r="E2058" t="s" s="4">
        <v>888</v>
      </c>
      <c r="F2058" t="s" s="4">
        <v>905</v>
      </c>
      <c r="G2058" t="s" s="4">
        <v>906</v>
      </c>
    </row>
    <row r="2059" ht="45.0" customHeight="true">
      <c r="A2059" t="s" s="4">
        <v>529</v>
      </c>
      <c r="B2059" t="s" s="4">
        <v>3077</v>
      </c>
      <c r="C2059" t="s" s="4">
        <v>908</v>
      </c>
      <c r="D2059" t="s" s="4">
        <v>909</v>
      </c>
      <c r="E2059" t="s" s="4">
        <v>888</v>
      </c>
      <c r="F2059" t="s" s="4">
        <v>910</v>
      </c>
      <c r="G2059" t="s" s="4">
        <v>786</v>
      </c>
    </row>
    <row r="2060" ht="45.0" customHeight="true">
      <c r="A2060" t="s" s="4">
        <v>529</v>
      </c>
      <c r="B2060" t="s" s="4">
        <v>3078</v>
      </c>
      <c r="C2060" t="s" s="4">
        <v>912</v>
      </c>
      <c r="D2060" t="s" s="4">
        <v>913</v>
      </c>
      <c r="E2060" t="s" s="4">
        <v>888</v>
      </c>
      <c r="F2060" t="s" s="4">
        <v>914</v>
      </c>
      <c r="G2060" t="s" s="4">
        <v>786</v>
      </c>
    </row>
    <row r="2061" ht="45.0" customHeight="true">
      <c r="A2061" t="s" s="4">
        <v>534</v>
      </c>
      <c r="B2061" t="s" s="4">
        <v>3079</v>
      </c>
      <c r="C2061" t="s" s="4">
        <v>783</v>
      </c>
      <c r="D2061" t="s" s="4">
        <v>759</v>
      </c>
      <c r="E2061" t="s" s="4">
        <v>784</v>
      </c>
      <c r="F2061" t="s" s="4">
        <v>785</v>
      </c>
      <c r="G2061" t="s" s="4">
        <v>786</v>
      </c>
    </row>
    <row r="2062" ht="45.0" customHeight="true">
      <c r="A2062" t="s" s="4">
        <v>534</v>
      </c>
      <c r="B2062" t="s" s="4">
        <v>3080</v>
      </c>
      <c r="C2062" t="s" s="4">
        <v>788</v>
      </c>
      <c r="D2062" t="s" s="4">
        <v>775</v>
      </c>
      <c r="E2062" t="s" s="4">
        <v>789</v>
      </c>
      <c r="F2062" t="s" s="4">
        <v>790</v>
      </c>
      <c r="G2062" t="s" s="4">
        <v>786</v>
      </c>
    </row>
    <row r="2063" ht="45.0" customHeight="true">
      <c r="A2063" t="s" s="4">
        <v>534</v>
      </c>
      <c r="B2063" t="s" s="4">
        <v>3081</v>
      </c>
      <c r="C2063" t="s" s="4">
        <v>792</v>
      </c>
      <c r="D2063" t="s" s="4">
        <v>793</v>
      </c>
      <c r="E2063" t="s" s="4">
        <v>794</v>
      </c>
      <c r="F2063" t="s" s="4">
        <v>795</v>
      </c>
      <c r="G2063" t="s" s="4">
        <v>786</v>
      </c>
    </row>
    <row r="2064" ht="45.0" customHeight="true">
      <c r="A2064" t="s" s="4">
        <v>534</v>
      </c>
      <c r="B2064" t="s" s="4">
        <v>3082</v>
      </c>
      <c r="C2064" t="s" s="4">
        <v>797</v>
      </c>
      <c r="D2064" t="s" s="4">
        <v>798</v>
      </c>
      <c r="E2064" t="s" s="4">
        <v>794</v>
      </c>
      <c r="F2064" t="s" s="4">
        <v>799</v>
      </c>
      <c r="G2064" t="s" s="4">
        <v>772</v>
      </c>
    </row>
    <row r="2065" ht="45.0" customHeight="true">
      <c r="A2065" t="s" s="4">
        <v>534</v>
      </c>
      <c r="B2065" t="s" s="4">
        <v>3083</v>
      </c>
      <c r="C2065" t="s" s="4">
        <v>801</v>
      </c>
      <c r="D2065" t="s" s="4">
        <v>802</v>
      </c>
      <c r="E2065" t="s" s="4">
        <v>803</v>
      </c>
      <c r="F2065" t="s" s="4">
        <v>804</v>
      </c>
      <c r="G2065" t="s" s="4">
        <v>786</v>
      </c>
    </row>
    <row r="2066" ht="45.0" customHeight="true">
      <c r="A2066" t="s" s="4">
        <v>534</v>
      </c>
      <c r="B2066" t="s" s="4">
        <v>3084</v>
      </c>
      <c r="C2066" t="s" s="4">
        <v>807</v>
      </c>
      <c r="D2066" t="s" s="4">
        <v>811</v>
      </c>
      <c r="E2066" t="s" s="4">
        <v>794</v>
      </c>
      <c r="F2066" t="s" s="4">
        <v>812</v>
      </c>
      <c r="G2066" t="s" s="4">
        <v>786</v>
      </c>
    </row>
    <row r="2067" ht="45.0" customHeight="true">
      <c r="A2067" t="s" s="4">
        <v>534</v>
      </c>
      <c r="B2067" t="s" s="4">
        <v>3085</v>
      </c>
      <c r="C2067" t="s" s="4">
        <v>814</v>
      </c>
      <c r="D2067" t="s" s="4">
        <v>815</v>
      </c>
      <c r="E2067" t="s" s="4">
        <v>816</v>
      </c>
      <c r="F2067" t="s" s="4">
        <v>66</v>
      </c>
      <c r="G2067" t="s" s="4">
        <v>772</v>
      </c>
    </row>
    <row r="2068" ht="45.0" customHeight="true">
      <c r="A2068" t="s" s="4">
        <v>534</v>
      </c>
      <c r="B2068" t="s" s="4">
        <v>3086</v>
      </c>
      <c r="C2068" t="s" s="4">
        <v>818</v>
      </c>
      <c r="D2068" t="s" s="4">
        <v>819</v>
      </c>
      <c r="E2068" t="s" s="4">
        <v>820</v>
      </c>
      <c r="F2068" t="s" s="4">
        <v>821</v>
      </c>
      <c r="G2068" t="s" s="4">
        <v>786</v>
      </c>
    </row>
    <row r="2069" ht="45.0" customHeight="true">
      <c r="A2069" t="s" s="4">
        <v>534</v>
      </c>
      <c r="B2069" t="s" s="4">
        <v>3087</v>
      </c>
      <c r="C2069" t="s" s="4">
        <v>823</v>
      </c>
      <c r="D2069" t="s" s="4">
        <v>824</v>
      </c>
      <c r="E2069" t="s" s="4">
        <v>820</v>
      </c>
      <c r="F2069" t="s" s="4">
        <v>825</v>
      </c>
      <c r="G2069" t="s" s="4">
        <v>786</v>
      </c>
    </row>
    <row r="2070" ht="45.0" customHeight="true">
      <c r="A2070" t="s" s="4">
        <v>534</v>
      </c>
      <c r="B2070" t="s" s="4">
        <v>3088</v>
      </c>
      <c r="C2070" t="s" s="4">
        <v>827</v>
      </c>
      <c r="D2070" t="s" s="4">
        <v>828</v>
      </c>
      <c r="E2070" t="s" s="4">
        <v>808</v>
      </c>
      <c r="F2070" t="s" s="4">
        <v>829</v>
      </c>
      <c r="G2070" t="s" s="4">
        <v>830</v>
      </c>
    </row>
    <row r="2071" ht="45.0" customHeight="true">
      <c r="A2071" t="s" s="4">
        <v>534</v>
      </c>
      <c r="B2071" t="s" s="4">
        <v>3089</v>
      </c>
      <c r="C2071" t="s" s="4">
        <v>792</v>
      </c>
      <c r="D2071" t="s" s="4">
        <v>828</v>
      </c>
      <c r="E2071" t="s" s="4">
        <v>820</v>
      </c>
      <c r="F2071" t="s" s="4">
        <v>832</v>
      </c>
      <c r="G2071" t="s" s="4">
        <v>772</v>
      </c>
    </row>
    <row r="2072" ht="45.0" customHeight="true">
      <c r="A2072" t="s" s="4">
        <v>534</v>
      </c>
      <c r="B2072" t="s" s="4">
        <v>3090</v>
      </c>
      <c r="C2072" t="s" s="4">
        <v>834</v>
      </c>
      <c r="D2072" t="s" s="4">
        <v>835</v>
      </c>
      <c r="E2072" t="s" s="4">
        <v>808</v>
      </c>
      <c r="F2072" t="s" s="4">
        <v>836</v>
      </c>
      <c r="G2072" t="s" s="4">
        <v>772</v>
      </c>
    </row>
    <row r="2073" ht="45.0" customHeight="true">
      <c r="A2073" t="s" s="4">
        <v>534</v>
      </c>
      <c r="B2073" t="s" s="4">
        <v>3091</v>
      </c>
      <c r="C2073" t="s" s="4">
        <v>838</v>
      </c>
      <c r="D2073" t="s" s="4">
        <v>788</v>
      </c>
      <c r="E2073" t="s" s="4">
        <v>839</v>
      </c>
      <c r="F2073" t="s" s="4">
        <v>840</v>
      </c>
      <c r="G2073" t="s" s="4">
        <v>841</v>
      </c>
    </row>
    <row r="2074" ht="45.0" customHeight="true">
      <c r="A2074" t="s" s="4">
        <v>534</v>
      </c>
      <c r="B2074" t="s" s="4">
        <v>3092</v>
      </c>
      <c r="C2074" t="s" s="4">
        <v>843</v>
      </c>
      <c r="D2074" t="s" s="4">
        <v>844</v>
      </c>
      <c r="E2074" t="s" s="4">
        <v>845</v>
      </c>
      <c r="F2074" t="s" s="4">
        <v>846</v>
      </c>
      <c r="G2074" t="s" s="4">
        <v>786</v>
      </c>
    </row>
    <row r="2075" ht="45.0" customHeight="true">
      <c r="A2075" t="s" s="4">
        <v>534</v>
      </c>
      <c r="B2075" t="s" s="4">
        <v>3093</v>
      </c>
      <c r="C2075" t="s" s="4">
        <v>848</v>
      </c>
      <c r="D2075" t="s" s="4">
        <v>797</v>
      </c>
      <c r="E2075" t="s" s="4">
        <v>820</v>
      </c>
      <c r="F2075" t="s" s="4">
        <v>849</v>
      </c>
      <c r="G2075" t="s" s="4">
        <v>772</v>
      </c>
    </row>
    <row r="2076" ht="45.0" customHeight="true">
      <c r="A2076" t="s" s="4">
        <v>534</v>
      </c>
      <c r="B2076" t="s" s="4">
        <v>3094</v>
      </c>
      <c r="C2076" t="s" s="4">
        <v>851</v>
      </c>
      <c r="D2076" t="s" s="4">
        <v>852</v>
      </c>
      <c r="E2076" t="s" s="4">
        <v>853</v>
      </c>
      <c r="F2076" t="s" s="4">
        <v>854</v>
      </c>
      <c r="G2076" t="s" s="4">
        <v>768</v>
      </c>
    </row>
    <row r="2077" ht="45.0" customHeight="true">
      <c r="A2077" t="s" s="4">
        <v>534</v>
      </c>
      <c r="B2077" t="s" s="4">
        <v>3095</v>
      </c>
      <c r="C2077" t="s" s="4">
        <v>856</v>
      </c>
      <c r="D2077" t="s" s="4">
        <v>857</v>
      </c>
      <c r="E2077" t="s" s="4">
        <v>858</v>
      </c>
      <c r="F2077" t="s" s="4">
        <v>859</v>
      </c>
      <c r="G2077" t="s" s="4">
        <v>786</v>
      </c>
    </row>
    <row r="2078" ht="45.0" customHeight="true">
      <c r="A2078" t="s" s="4">
        <v>534</v>
      </c>
      <c r="B2078" t="s" s="4">
        <v>3096</v>
      </c>
      <c r="C2078" t="s" s="4">
        <v>861</v>
      </c>
      <c r="D2078" t="s" s="4">
        <v>862</v>
      </c>
      <c r="E2078" t="s" s="4">
        <v>808</v>
      </c>
      <c r="F2078" t="s" s="4">
        <v>863</v>
      </c>
      <c r="G2078" t="s" s="4">
        <v>864</v>
      </c>
    </row>
    <row r="2079" ht="45.0" customHeight="true">
      <c r="A2079" t="s" s="4">
        <v>534</v>
      </c>
      <c r="B2079" t="s" s="4">
        <v>3097</v>
      </c>
      <c r="C2079" t="s" s="4">
        <v>834</v>
      </c>
      <c r="D2079" t="s" s="4">
        <v>866</v>
      </c>
      <c r="E2079" t="s" s="4">
        <v>808</v>
      </c>
      <c r="F2079" t="s" s="4">
        <v>867</v>
      </c>
      <c r="G2079" t="s" s="4">
        <v>768</v>
      </c>
    </row>
    <row r="2080" ht="45.0" customHeight="true">
      <c r="A2080" t="s" s="4">
        <v>534</v>
      </c>
      <c r="B2080" t="s" s="4">
        <v>3098</v>
      </c>
      <c r="C2080" t="s" s="4">
        <v>869</v>
      </c>
      <c r="D2080" t="s" s="4">
        <v>797</v>
      </c>
      <c r="E2080" t="s" s="4">
        <v>870</v>
      </c>
      <c r="F2080" t="s" s="4">
        <v>871</v>
      </c>
      <c r="G2080" t="s" s="4">
        <v>772</v>
      </c>
    </row>
    <row r="2081" ht="45.0" customHeight="true">
      <c r="A2081" t="s" s="4">
        <v>534</v>
      </c>
      <c r="B2081" t="s" s="4">
        <v>3099</v>
      </c>
      <c r="C2081" t="s" s="4">
        <v>873</v>
      </c>
      <c r="D2081" t="s" s="4">
        <v>874</v>
      </c>
      <c r="E2081" t="s" s="4">
        <v>875</v>
      </c>
      <c r="F2081" t="s" s="4">
        <v>876</v>
      </c>
      <c r="G2081" t="s" s="4">
        <v>772</v>
      </c>
    </row>
    <row r="2082" ht="45.0" customHeight="true">
      <c r="A2082" t="s" s="4">
        <v>534</v>
      </c>
      <c r="B2082" t="s" s="4">
        <v>3100</v>
      </c>
      <c r="C2082" t="s" s="4">
        <v>806</v>
      </c>
      <c r="D2082" t="s" s="4">
        <v>807</v>
      </c>
      <c r="E2082" t="s" s="4">
        <v>808</v>
      </c>
      <c r="F2082" t="s" s="4">
        <v>809</v>
      </c>
      <c r="G2082" t="s" s="4">
        <v>772</v>
      </c>
    </row>
    <row r="2083" ht="45.0" customHeight="true">
      <c r="A2083" t="s" s="4">
        <v>534</v>
      </c>
      <c r="B2083" t="s" s="4">
        <v>3101</v>
      </c>
      <c r="C2083" t="s" s="4">
        <v>878</v>
      </c>
      <c r="D2083" t="s" s="4">
        <v>879</v>
      </c>
      <c r="E2083" t="s" s="4">
        <v>808</v>
      </c>
      <c r="F2083" t="s" s="4">
        <v>880</v>
      </c>
      <c r="G2083" t="s" s="4">
        <v>881</v>
      </c>
    </row>
    <row r="2084" ht="45.0" customHeight="true">
      <c r="A2084" t="s" s="4">
        <v>534</v>
      </c>
      <c r="B2084" t="s" s="4">
        <v>3102</v>
      </c>
      <c r="C2084" t="s" s="4">
        <v>764</v>
      </c>
      <c r="D2084" t="s" s="4">
        <v>759</v>
      </c>
      <c r="E2084" t="s" s="4">
        <v>883</v>
      </c>
      <c r="F2084" t="s" s="4">
        <v>884</v>
      </c>
      <c r="G2084" t="s" s="4">
        <v>786</v>
      </c>
    </row>
    <row r="2085" ht="45.0" customHeight="true">
      <c r="A2085" t="s" s="4">
        <v>534</v>
      </c>
      <c r="B2085" t="s" s="4">
        <v>3103</v>
      </c>
      <c r="C2085" t="s" s="4">
        <v>798</v>
      </c>
      <c r="D2085" t="s" s="4">
        <v>759</v>
      </c>
      <c r="E2085" t="s" s="4">
        <v>808</v>
      </c>
      <c r="F2085" t="s" s="4">
        <v>886</v>
      </c>
      <c r="G2085" t="s" s="4">
        <v>786</v>
      </c>
    </row>
    <row r="2086" ht="45.0" customHeight="true">
      <c r="A2086" t="s" s="4">
        <v>534</v>
      </c>
      <c r="B2086" t="s" s="4">
        <v>3104</v>
      </c>
      <c r="C2086" t="s" s="4">
        <v>788</v>
      </c>
      <c r="D2086" t="s" s="4">
        <v>793</v>
      </c>
      <c r="E2086" t="s" s="4">
        <v>888</v>
      </c>
      <c r="F2086" t="s" s="4">
        <v>889</v>
      </c>
      <c r="G2086" t="s" s="4">
        <v>786</v>
      </c>
    </row>
    <row r="2087" ht="45.0" customHeight="true">
      <c r="A2087" t="s" s="4">
        <v>534</v>
      </c>
      <c r="B2087" t="s" s="4">
        <v>3105</v>
      </c>
      <c r="C2087" t="s" s="4">
        <v>891</v>
      </c>
      <c r="D2087" t="s" s="4">
        <v>874</v>
      </c>
      <c r="E2087" t="s" s="4">
        <v>888</v>
      </c>
      <c r="F2087" t="s" s="4">
        <v>892</v>
      </c>
      <c r="G2087" t="s" s="4">
        <v>786</v>
      </c>
    </row>
    <row r="2088" ht="45.0" customHeight="true">
      <c r="A2088" t="s" s="4">
        <v>534</v>
      </c>
      <c r="B2088" t="s" s="4">
        <v>3106</v>
      </c>
      <c r="C2088" t="s" s="4">
        <v>894</v>
      </c>
      <c r="D2088" t="s" s="4">
        <v>852</v>
      </c>
      <c r="E2088" t="s" s="4">
        <v>888</v>
      </c>
      <c r="F2088" t="s" s="4">
        <v>895</v>
      </c>
      <c r="G2088" t="s" s="4">
        <v>786</v>
      </c>
    </row>
    <row r="2089" ht="45.0" customHeight="true">
      <c r="A2089" t="s" s="4">
        <v>534</v>
      </c>
      <c r="B2089" t="s" s="4">
        <v>3107</v>
      </c>
      <c r="C2089" t="s" s="4">
        <v>897</v>
      </c>
      <c r="D2089" t="s" s="4">
        <v>759</v>
      </c>
      <c r="E2089" t="s" s="4">
        <v>898</v>
      </c>
      <c r="F2089" t="s" s="4">
        <v>899</v>
      </c>
      <c r="G2089" t="s" s="4">
        <v>786</v>
      </c>
    </row>
    <row r="2090" ht="45.0" customHeight="true">
      <c r="A2090" t="s" s="4">
        <v>534</v>
      </c>
      <c r="B2090" t="s" s="4">
        <v>3108</v>
      </c>
      <c r="C2090" t="s" s="4">
        <v>901</v>
      </c>
      <c r="D2090" t="s" s="4">
        <v>902</v>
      </c>
      <c r="E2090" t="s" s="4">
        <v>888</v>
      </c>
      <c r="F2090" t="s" s="4">
        <v>903</v>
      </c>
      <c r="G2090" t="s" s="4">
        <v>786</v>
      </c>
    </row>
    <row r="2091" ht="45.0" customHeight="true">
      <c r="A2091" t="s" s="4">
        <v>534</v>
      </c>
      <c r="B2091" t="s" s="4">
        <v>3109</v>
      </c>
      <c r="C2091" t="s" s="4">
        <v>788</v>
      </c>
      <c r="D2091" t="s" s="4">
        <v>852</v>
      </c>
      <c r="E2091" t="s" s="4">
        <v>888</v>
      </c>
      <c r="F2091" t="s" s="4">
        <v>905</v>
      </c>
      <c r="G2091" t="s" s="4">
        <v>906</v>
      </c>
    </row>
    <row r="2092" ht="45.0" customHeight="true">
      <c r="A2092" t="s" s="4">
        <v>534</v>
      </c>
      <c r="B2092" t="s" s="4">
        <v>3110</v>
      </c>
      <c r="C2092" t="s" s="4">
        <v>908</v>
      </c>
      <c r="D2092" t="s" s="4">
        <v>909</v>
      </c>
      <c r="E2092" t="s" s="4">
        <v>888</v>
      </c>
      <c r="F2092" t="s" s="4">
        <v>910</v>
      </c>
      <c r="G2092" t="s" s="4">
        <v>786</v>
      </c>
    </row>
    <row r="2093" ht="45.0" customHeight="true">
      <c r="A2093" t="s" s="4">
        <v>534</v>
      </c>
      <c r="B2093" t="s" s="4">
        <v>3111</v>
      </c>
      <c r="C2093" t="s" s="4">
        <v>912</v>
      </c>
      <c r="D2093" t="s" s="4">
        <v>913</v>
      </c>
      <c r="E2093" t="s" s="4">
        <v>888</v>
      </c>
      <c r="F2093" t="s" s="4">
        <v>914</v>
      </c>
      <c r="G2093" t="s" s="4">
        <v>786</v>
      </c>
    </row>
    <row r="2094" ht="45.0" customHeight="true">
      <c r="A2094" t="s" s="4">
        <v>541</v>
      </c>
      <c r="B2094" t="s" s="4">
        <v>3112</v>
      </c>
      <c r="C2094" t="s" s="4">
        <v>851</v>
      </c>
      <c r="D2094" t="s" s="4">
        <v>852</v>
      </c>
      <c r="E2094" t="s" s="4">
        <v>1048</v>
      </c>
      <c r="F2094" t="s" s="4">
        <v>1049</v>
      </c>
      <c r="G2094" t="s" s="4">
        <v>756</v>
      </c>
    </row>
    <row r="2095" ht="45.0" customHeight="true">
      <c r="A2095" t="s" s="4">
        <v>541</v>
      </c>
      <c r="B2095" t="s" s="4">
        <v>3113</v>
      </c>
      <c r="C2095" t="s" s="4">
        <v>901</v>
      </c>
      <c r="D2095" t="s" s="4">
        <v>798</v>
      </c>
      <c r="E2095" t="s" s="4">
        <v>1051</v>
      </c>
      <c r="F2095" t="s" s="4">
        <v>1052</v>
      </c>
      <c r="G2095" t="s" s="4">
        <v>1053</v>
      </c>
    </row>
    <row r="2096" ht="45.0" customHeight="true">
      <c r="A2096" t="s" s="4">
        <v>541</v>
      </c>
      <c r="B2096" t="s" s="4">
        <v>3114</v>
      </c>
      <c r="C2096" t="s" s="4">
        <v>1055</v>
      </c>
      <c r="D2096" t="s" s="4">
        <v>1056</v>
      </c>
      <c r="E2096" t="s" s="4">
        <v>1057</v>
      </c>
      <c r="F2096" t="s" s="4">
        <v>1058</v>
      </c>
      <c r="G2096" t="s" s="4">
        <v>786</v>
      </c>
    </row>
    <row r="2097" ht="45.0" customHeight="true">
      <c r="A2097" t="s" s="4">
        <v>541</v>
      </c>
      <c r="B2097" t="s" s="4">
        <v>3115</v>
      </c>
      <c r="C2097" t="s" s="4">
        <v>1060</v>
      </c>
      <c r="D2097" t="s" s="4">
        <v>1061</v>
      </c>
      <c r="E2097" t="s" s="4">
        <v>1062</v>
      </c>
      <c r="F2097" t="s" s="4">
        <v>761</v>
      </c>
      <c r="G2097" t="s" s="4">
        <v>830</v>
      </c>
    </row>
    <row r="2098" ht="45.0" customHeight="true">
      <c r="A2098" t="s" s="4">
        <v>541</v>
      </c>
      <c r="B2098" t="s" s="4">
        <v>3116</v>
      </c>
      <c r="C2098" t="s" s="4">
        <v>1064</v>
      </c>
      <c r="D2098" t="s" s="4">
        <v>759</v>
      </c>
      <c r="E2098" t="s" s="4">
        <v>888</v>
      </c>
      <c r="F2098" t="s" s="4">
        <v>1065</v>
      </c>
      <c r="G2098" t="s" s="4">
        <v>768</v>
      </c>
    </row>
    <row r="2099" ht="45.0" customHeight="true">
      <c r="A2099" t="s" s="4">
        <v>541</v>
      </c>
      <c r="B2099" t="s" s="4">
        <v>3117</v>
      </c>
      <c r="C2099" t="s" s="4">
        <v>1067</v>
      </c>
      <c r="D2099" t="s" s="4">
        <v>874</v>
      </c>
      <c r="E2099" t="s" s="4">
        <v>1068</v>
      </c>
      <c r="F2099" t="s" s="4">
        <v>1069</v>
      </c>
      <c r="G2099" t="s" s="4">
        <v>772</v>
      </c>
    </row>
    <row r="2100" ht="45.0" customHeight="true">
      <c r="A2100" t="s" s="4">
        <v>541</v>
      </c>
      <c r="B2100" t="s" s="4">
        <v>3118</v>
      </c>
      <c r="C2100" t="s" s="4">
        <v>1071</v>
      </c>
      <c r="D2100" t="s" s="4">
        <v>1072</v>
      </c>
      <c r="E2100" t="s" s="4">
        <v>1073</v>
      </c>
      <c r="F2100" t="s" s="4">
        <v>1074</v>
      </c>
      <c r="G2100" t="s" s="4">
        <v>786</v>
      </c>
    </row>
    <row r="2101" ht="45.0" customHeight="true">
      <c r="A2101" t="s" s="4">
        <v>541</v>
      </c>
      <c r="B2101" t="s" s="4">
        <v>3119</v>
      </c>
      <c r="C2101" t="s" s="4">
        <v>1076</v>
      </c>
      <c r="D2101" t="s" s="4">
        <v>1077</v>
      </c>
      <c r="E2101" t="s" s="4">
        <v>808</v>
      </c>
      <c r="F2101" t="s" s="4">
        <v>1078</v>
      </c>
      <c r="G2101" t="s" s="4">
        <v>786</v>
      </c>
    </row>
    <row r="2102" ht="45.0" customHeight="true">
      <c r="A2102" t="s" s="4">
        <v>541</v>
      </c>
      <c r="B2102" t="s" s="4">
        <v>3120</v>
      </c>
      <c r="C2102" t="s" s="4">
        <v>1080</v>
      </c>
      <c r="D2102" t="s" s="4">
        <v>1081</v>
      </c>
      <c r="E2102" t="s" s="4">
        <v>1082</v>
      </c>
      <c r="F2102" t="s" s="4">
        <v>1083</v>
      </c>
      <c r="G2102" t="s" s="4">
        <v>786</v>
      </c>
    </row>
    <row r="2103" ht="45.0" customHeight="true">
      <c r="A2103" t="s" s="4">
        <v>541</v>
      </c>
      <c r="B2103" t="s" s="4">
        <v>3121</v>
      </c>
      <c r="C2103" t="s" s="4">
        <v>1085</v>
      </c>
      <c r="D2103" t="s" s="4">
        <v>1086</v>
      </c>
      <c r="E2103" t="s" s="4">
        <v>1087</v>
      </c>
      <c r="F2103" t="s" s="4">
        <v>1088</v>
      </c>
      <c r="G2103" t="s" s="4">
        <v>841</v>
      </c>
    </row>
    <row r="2104" ht="45.0" customHeight="true">
      <c r="A2104" t="s" s="4">
        <v>541</v>
      </c>
      <c r="B2104" t="s" s="4">
        <v>3122</v>
      </c>
      <c r="C2104" t="s" s="4">
        <v>1090</v>
      </c>
      <c r="D2104" t="s" s="4">
        <v>1077</v>
      </c>
      <c r="E2104" t="s" s="4">
        <v>1091</v>
      </c>
      <c r="F2104" t="s" s="4">
        <v>1092</v>
      </c>
      <c r="G2104" t="s" s="4">
        <v>786</v>
      </c>
    </row>
    <row r="2105" ht="45.0" customHeight="true">
      <c r="A2105" t="s" s="4">
        <v>541</v>
      </c>
      <c r="B2105" t="s" s="4">
        <v>3123</v>
      </c>
      <c r="C2105" t="s" s="4">
        <v>1094</v>
      </c>
      <c r="D2105" t="s" s="4">
        <v>1095</v>
      </c>
      <c r="E2105" t="s" s="4">
        <v>1096</v>
      </c>
      <c r="F2105" t="s" s="4">
        <v>1097</v>
      </c>
      <c r="G2105" t="s" s="4">
        <v>1098</v>
      </c>
    </row>
    <row r="2106" ht="45.0" customHeight="true">
      <c r="A2106" t="s" s="4">
        <v>541</v>
      </c>
      <c r="B2106" t="s" s="4">
        <v>3124</v>
      </c>
      <c r="C2106" t="s" s="4">
        <v>1100</v>
      </c>
      <c r="D2106" t="s" s="4">
        <v>1101</v>
      </c>
      <c r="E2106" t="s" s="4">
        <v>808</v>
      </c>
      <c r="F2106" t="s" s="4">
        <v>1102</v>
      </c>
      <c r="G2106" t="s" s="4">
        <v>772</v>
      </c>
    </row>
    <row r="2107" ht="45.0" customHeight="true">
      <c r="A2107" t="s" s="4">
        <v>541</v>
      </c>
      <c r="B2107" t="s" s="4">
        <v>3125</v>
      </c>
      <c r="C2107" t="s" s="4">
        <v>913</v>
      </c>
      <c r="D2107" t="s" s="4">
        <v>1101</v>
      </c>
      <c r="E2107" t="s" s="4">
        <v>1073</v>
      </c>
      <c r="F2107" t="s" s="4">
        <v>1104</v>
      </c>
      <c r="G2107" t="s" s="4">
        <v>772</v>
      </c>
    </row>
    <row r="2108" ht="45.0" customHeight="true">
      <c r="A2108" t="s" s="4">
        <v>541</v>
      </c>
      <c r="B2108" t="s" s="4">
        <v>3126</v>
      </c>
      <c r="C2108" t="s" s="4">
        <v>1106</v>
      </c>
      <c r="D2108" t="s" s="4">
        <v>1107</v>
      </c>
      <c r="E2108" t="s" s="4">
        <v>808</v>
      </c>
      <c r="F2108" t="s" s="4">
        <v>1108</v>
      </c>
      <c r="G2108" t="s" s="4">
        <v>786</v>
      </c>
    </row>
    <row r="2109" ht="45.0" customHeight="true">
      <c r="A2109" t="s" s="4">
        <v>541</v>
      </c>
      <c r="B2109" t="s" s="4">
        <v>3127</v>
      </c>
      <c r="C2109" t="s" s="4">
        <v>894</v>
      </c>
      <c r="D2109" t="s" s="4">
        <v>891</v>
      </c>
      <c r="E2109" t="s" s="4">
        <v>808</v>
      </c>
      <c r="F2109" t="s" s="4">
        <v>1110</v>
      </c>
      <c r="G2109" t="s" s="4">
        <v>786</v>
      </c>
    </row>
    <row r="2110" ht="45.0" customHeight="true">
      <c r="A2110" t="s" s="4">
        <v>541</v>
      </c>
      <c r="B2110" t="s" s="4">
        <v>3128</v>
      </c>
      <c r="C2110" t="s" s="4">
        <v>1112</v>
      </c>
      <c r="D2110" t="s" s="4">
        <v>891</v>
      </c>
      <c r="E2110" t="s" s="4">
        <v>808</v>
      </c>
      <c r="F2110" t="s" s="4">
        <v>1113</v>
      </c>
      <c r="G2110" t="s" s="4">
        <v>786</v>
      </c>
    </row>
    <row r="2111" ht="45.0" customHeight="true">
      <c r="A2111" t="s" s="4">
        <v>541</v>
      </c>
      <c r="B2111" t="s" s="4">
        <v>3129</v>
      </c>
      <c r="C2111" t="s" s="4">
        <v>1115</v>
      </c>
      <c r="D2111" t="s" s="4">
        <v>1064</v>
      </c>
      <c r="E2111" t="s" s="4">
        <v>808</v>
      </c>
      <c r="F2111" t="s" s="4">
        <v>1116</v>
      </c>
      <c r="G2111" t="s" s="4">
        <v>786</v>
      </c>
    </row>
    <row r="2112" ht="45.0" customHeight="true">
      <c r="A2112" t="s" s="4">
        <v>541</v>
      </c>
      <c r="B2112" t="s" s="4">
        <v>3130</v>
      </c>
      <c r="C2112" t="s" s="4">
        <v>1118</v>
      </c>
      <c r="D2112" t="s" s="4">
        <v>828</v>
      </c>
      <c r="E2112" t="s" s="4">
        <v>808</v>
      </c>
      <c r="F2112" t="s" s="4">
        <v>1119</v>
      </c>
      <c r="G2112" t="s" s="4">
        <v>786</v>
      </c>
    </row>
    <row r="2113" ht="45.0" customHeight="true">
      <c r="A2113" t="s" s="4">
        <v>541</v>
      </c>
      <c r="B2113" t="s" s="4">
        <v>3131</v>
      </c>
      <c r="C2113" t="s" s="4">
        <v>1121</v>
      </c>
      <c r="D2113" t="s" s="4">
        <v>1122</v>
      </c>
      <c r="E2113" t="s" s="4">
        <v>808</v>
      </c>
      <c r="F2113" t="s" s="4">
        <v>1123</v>
      </c>
      <c r="G2113" t="s" s="4">
        <v>786</v>
      </c>
    </row>
    <row r="2114" ht="45.0" customHeight="true">
      <c r="A2114" t="s" s="4">
        <v>541</v>
      </c>
      <c r="B2114" t="s" s="4">
        <v>3132</v>
      </c>
      <c r="C2114" t="s" s="4">
        <v>1122</v>
      </c>
      <c r="D2114" t="s" s="4">
        <v>1125</v>
      </c>
      <c r="E2114" t="s" s="4">
        <v>808</v>
      </c>
      <c r="F2114" t="s" s="4">
        <v>1126</v>
      </c>
      <c r="G2114" t="s" s="4">
        <v>786</v>
      </c>
    </row>
    <row r="2115" ht="45.0" customHeight="true">
      <c r="A2115" t="s" s="4">
        <v>541</v>
      </c>
      <c r="B2115" t="s" s="4">
        <v>3133</v>
      </c>
      <c r="C2115" t="s" s="4">
        <v>792</v>
      </c>
      <c r="D2115" t="s" s="4">
        <v>764</v>
      </c>
      <c r="E2115" t="s" s="4">
        <v>808</v>
      </c>
      <c r="F2115" t="s" s="4">
        <v>1128</v>
      </c>
      <c r="G2115" t="s" s="4">
        <v>786</v>
      </c>
    </row>
    <row r="2116" ht="45.0" customHeight="true">
      <c r="A2116" t="s" s="4">
        <v>541</v>
      </c>
      <c r="B2116" t="s" s="4">
        <v>3134</v>
      </c>
      <c r="C2116" t="s" s="4">
        <v>1130</v>
      </c>
      <c r="D2116" t="s" s="4">
        <v>1131</v>
      </c>
      <c r="E2116" t="s" s="4">
        <v>808</v>
      </c>
      <c r="F2116" t="s" s="4">
        <v>1132</v>
      </c>
      <c r="G2116" t="s" s="4">
        <v>786</v>
      </c>
    </row>
    <row r="2117" ht="45.0" customHeight="true">
      <c r="A2117" t="s" s="4">
        <v>541</v>
      </c>
      <c r="B2117" t="s" s="4">
        <v>3135</v>
      </c>
      <c r="C2117" t="s" s="4">
        <v>1125</v>
      </c>
      <c r="D2117" t="s" s="4">
        <v>759</v>
      </c>
      <c r="E2117" t="s" s="4">
        <v>1134</v>
      </c>
      <c r="F2117" t="s" s="4">
        <v>1135</v>
      </c>
      <c r="G2117" t="s" s="4">
        <v>756</v>
      </c>
    </row>
    <row r="2118" ht="45.0" customHeight="true">
      <c r="A2118" t="s" s="4">
        <v>541</v>
      </c>
      <c r="B2118" t="s" s="4">
        <v>3136</v>
      </c>
      <c r="C2118" t="s" s="4">
        <v>819</v>
      </c>
      <c r="D2118" t="s" s="4">
        <v>1064</v>
      </c>
      <c r="E2118" t="s" s="4">
        <v>1137</v>
      </c>
      <c r="F2118" t="s" s="4">
        <v>1138</v>
      </c>
      <c r="G2118" t="s" s="4">
        <v>786</v>
      </c>
    </row>
    <row r="2119" ht="45.0" customHeight="true">
      <c r="A2119" t="s" s="4">
        <v>541</v>
      </c>
      <c r="B2119" t="s" s="4">
        <v>3137</v>
      </c>
      <c r="C2119" t="s" s="4">
        <v>1140</v>
      </c>
      <c r="D2119" t="s" s="4">
        <v>1141</v>
      </c>
      <c r="E2119" t="s" s="4">
        <v>1142</v>
      </c>
      <c r="F2119" t="s" s="4">
        <v>1143</v>
      </c>
      <c r="G2119" t="s" s="4">
        <v>1098</v>
      </c>
    </row>
    <row r="2120" ht="45.0" customHeight="true">
      <c r="A2120" t="s" s="4">
        <v>541</v>
      </c>
      <c r="B2120" t="s" s="4">
        <v>3138</v>
      </c>
      <c r="C2120" t="s" s="4">
        <v>908</v>
      </c>
      <c r="D2120" t="s" s="4">
        <v>869</v>
      </c>
      <c r="E2120" t="s" s="4">
        <v>1142</v>
      </c>
      <c r="F2120" t="s" s="4">
        <v>1145</v>
      </c>
      <c r="G2120" t="s" s="4">
        <v>1098</v>
      </c>
    </row>
    <row r="2121" ht="45.0" customHeight="true">
      <c r="A2121" t="s" s="4">
        <v>541</v>
      </c>
      <c r="B2121" t="s" s="4">
        <v>3139</v>
      </c>
      <c r="C2121" t="s" s="4">
        <v>891</v>
      </c>
      <c r="D2121" t="s" s="4">
        <v>909</v>
      </c>
      <c r="E2121" t="s" s="4">
        <v>1147</v>
      </c>
      <c r="F2121" t="s" s="4">
        <v>1148</v>
      </c>
      <c r="G2121" t="s" s="4">
        <v>1098</v>
      </c>
    </row>
    <row r="2122" ht="45.0" customHeight="true">
      <c r="A2122" t="s" s="4">
        <v>541</v>
      </c>
      <c r="B2122" t="s" s="4">
        <v>3140</v>
      </c>
      <c r="C2122" t="s" s="4">
        <v>1150</v>
      </c>
      <c r="D2122" t="s" s="4">
        <v>1064</v>
      </c>
      <c r="E2122" t="s" s="4">
        <v>1151</v>
      </c>
      <c r="F2122" t="s" s="4">
        <v>1152</v>
      </c>
      <c r="G2122" t="s" s="4">
        <v>1098</v>
      </c>
    </row>
    <row r="2123" ht="45.0" customHeight="true">
      <c r="A2123" t="s" s="4">
        <v>541</v>
      </c>
      <c r="B2123" t="s" s="4">
        <v>3141</v>
      </c>
      <c r="C2123" t="s" s="4">
        <v>1154</v>
      </c>
      <c r="D2123" t="s" s="4">
        <v>1155</v>
      </c>
      <c r="E2123" t="s" s="4">
        <v>1073</v>
      </c>
      <c r="F2123" t="s" s="4">
        <v>1156</v>
      </c>
      <c r="G2123" t="s" s="4">
        <v>1098</v>
      </c>
    </row>
    <row r="2124" ht="45.0" customHeight="true">
      <c r="A2124" t="s" s="4">
        <v>541</v>
      </c>
      <c r="B2124" t="s" s="4">
        <v>3142</v>
      </c>
      <c r="C2124" t="s" s="4">
        <v>1130</v>
      </c>
      <c r="D2124" t="s" s="4">
        <v>1158</v>
      </c>
      <c r="E2124" t="s" s="4">
        <v>1159</v>
      </c>
      <c r="F2124" t="s" s="4">
        <v>1160</v>
      </c>
      <c r="G2124" t="s" s="4">
        <v>1098</v>
      </c>
    </row>
    <row r="2125" ht="45.0" customHeight="true">
      <c r="A2125" t="s" s="4">
        <v>548</v>
      </c>
      <c r="B2125" t="s" s="4">
        <v>3143</v>
      </c>
      <c r="C2125" t="s" s="4">
        <v>851</v>
      </c>
      <c r="D2125" t="s" s="4">
        <v>852</v>
      </c>
      <c r="E2125" t="s" s="4">
        <v>1048</v>
      </c>
      <c r="F2125" t="s" s="4">
        <v>1049</v>
      </c>
      <c r="G2125" t="s" s="4">
        <v>756</v>
      </c>
    </row>
    <row r="2126" ht="45.0" customHeight="true">
      <c r="A2126" t="s" s="4">
        <v>548</v>
      </c>
      <c r="B2126" t="s" s="4">
        <v>3144</v>
      </c>
      <c r="C2126" t="s" s="4">
        <v>901</v>
      </c>
      <c r="D2126" t="s" s="4">
        <v>798</v>
      </c>
      <c r="E2126" t="s" s="4">
        <v>1051</v>
      </c>
      <c r="F2126" t="s" s="4">
        <v>1052</v>
      </c>
      <c r="G2126" t="s" s="4">
        <v>1053</v>
      </c>
    </row>
    <row r="2127" ht="45.0" customHeight="true">
      <c r="A2127" t="s" s="4">
        <v>548</v>
      </c>
      <c r="B2127" t="s" s="4">
        <v>3145</v>
      </c>
      <c r="C2127" t="s" s="4">
        <v>1055</v>
      </c>
      <c r="D2127" t="s" s="4">
        <v>1056</v>
      </c>
      <c r="E2127" t="s" s="4">
        <v>1057</v>
      </c>
      <c r="F2127" t="s" s="4">
        <v>1058</v>
      </c>
      <c r="G2127" t="s" s="4">
        <v>786</v>
      </c>
    </row>
    <row r="2128" ht="45.0" customHeight="true">
      <c r="A2128" t="s" s="4">
        <v>548</v>
      </c>
      <c r="B2128" t="s" s="4">
        <v>3146</v>
      </c>
      <c r="C2128" t="s" s="4">
        <v>1060</v>
      </c>
      <c r="D2128" t="s" s="4">
        <v>1061</v>
      </c>
      <c r="E2128" t="s" s="4">
        <v>1062</v>
      </c>
      <c r="F2128" t="s" s="4">
        <v>761</v>
      </c>
      <c r="G2128" t="s" s="4">
        <v>830</v>
      </c>
    </row>
    <row r="2129" ht="45.0" customHeight="true">
      <c r="A2129" t="s" s="4">
        <v>548</v>
      </c>
      <c r="B2129" t="s" s="4">
        <v>3147</v>
      </c>
      <c r="C2129" t="s" s="4">
        <v>1064</v>
      </c>
      <c r="D2129" t="s" s="4">
        <v>759</v>
      </c>
      <c r="E2129" t="s" s="4">
        <v>888</v>
      </c>
      <c r="F2129" t="s" s="4">
        <v>1065</v>
      </c>
      <c r="G2129" t="s" s="4">
        <v>768</v>
      </c>
    </row>
    <row r="2130" ht="45.0" customHeight="true">
      <c r="A2130" t="s" s="4">
        <v>548</v>
      </c>
      <c r="B2130" t="s" s="4">
        <v>3148</v>
      </c>
      <c r="C2130" t="s" s="4">
        <v>1067</v>
      </c>
      <c r="D2130" t="s" s="4">
        <v>874</v>
      </c>
      <c r="E2130" t="s" s="4">
        <v>1068</v>
      </c>
      <c r="F2130" t="s" s="4">
        <v>1069</v>
      </c>
      <c r="G2130" t="s" s="4">
        <v>772</v>
      </c>
    </row>
    <row r="2131" ht="45.0" customHeight="true">
      <c r="A2131" t="s" s="4">
        <v>548</v>
      </c>
      <c r="B2131" t="s" s="4">
        <v>3149</v>
      </c>
      <c r="C2131" t="s" s="4">
        <v>1071</v>
      </c>
      <c r="D2131" t="s" s="4">
        <v>1072</v>
      </c>
      <c r="E2131" t="s" s="4">
        <v>1073</v>
      </c>
      <c r="F2131" t="s" s="4">
        <v>1074</v>
      </c>
      <c r="G2131" t="s" s="4">
        <v>786</v>
      </c>
    </row>
    <row r="2132" ht="45.0" customHeight="true">
      <c r="A2132" t="s" s="4">
        <v>548</v>
      </c>
      <c r="B2132" t="s" s="4">
        <v>3150</v>
      </c>
      <c r="C2132" t="s" s="4">
        <v>1076</v>
      </c>
      <c r="D2132" t="s" s="4">
        <v>1077</v>
      </c>
      <c r="E2132" t="s" s="4">
        <v>808</v>
      </c>
      <c r="F2132" t="s" s="4">
        <v>1078</v>
      </c>
      <c r="G2132" t="s" s="4">
        <v>786</v>
      </c>
    </row>
    <row r="2133" ht="45.0" customHeight="true">
      <c r="A2133" t="s" s="4">
        <v>548</v>
      </c>
      <c r="B2133" t="s" s="4">
        <v>3151</v>
      </c>
      <c r="C2133" t="s" s="4">
        <v>1080</v>
      </c>
      <c r="D2133" t="s" s="4">
        <v>1081</v>
      </c>
      <c r="E2133" t="s" s="4">
        <v>1082</v>
      </c>
      <c r="F2133" t="s" s="4">
        <v>1083</v>
      </c>
      <c r="G2133" t="s" s="4">
        <v>786</v>
      </c>
    </row>
    <row r="2134" ht="45.0" customHeight="true">
      <c r="A2134" t="s" s="4">
        <v>548</v>
      </c>
      <c r="B2134" t="s" s="4">
        <v>3152</v>
      </c>
      <c r="C2134" t="s" s="4">
        <v>1085</v>
      </c>
      <c r="D2134" t="s" s="4">
        <v>1086</v>
      </c>
      <c r="E2134" t="s" s="4">
        <v>1087</v>
      </c>
      <c r="F2134" t="s" s="4">
        <v>1088</v>
      </c>
      <c r="G2134" t="s" s="4">
        <v>841</v>
      </c>
    </row>
    <row r="2135" ht="45.0" customHeight="true">
      <c r="A2135" t="s" s="4">
        <v>548</v>
      </c>
      <c r="B2135" t="s" s="4">
        <v>3153</v>
      </c>
      <c r="C2135" t="s" s="4">
        <v>1090</v>
      </c>
      <c r="D2135" t="s" s="4">
        <v>1077</v>
      </c>
      <c r="E2135" t="s" s="4">
        <v>1091</v>
      </c>
      <c r="F2135" t="s" s="4">
        <v>1092</v>
      </c>
      <c r="G2135" t="s" s="4">
        <v>786</v>
      </c>
    </row>
    <row r="2136" ht="45.0" customHeight="true">
      <c r="A2136" t="s" s="4">
        <v>548</v>
      </c>
      <c r="B2136" t="s" s="4">
        <v>3154</v>
      </c>
      <c r="C2136" t="s" s="4">
        <v>1094</v>
      </c>
      <c r="D2136" t="s" s="4">
        <v>1095</v>
      </c>
      <c r="E2136" t="s" s="4">
        <v>1096</v>
      </c>
      <c r="F2136" t="s" s="4">
        <v>1097</v>
      </c>
      <c r="G2136" t="s" s="4">
        <v>1098</v>
      </c>
    </row>
    <row r="2137" ht="45.0" customHeight="true">
      <c r="A2137" t="s" s="4">
        <v>548</v>
      </c>
      <c r="B2137" t="s" s="4">
        <v>3155</v>
      </c>
      <c r="C2137" t="s" s="4">
        <v>1100</v>
      </c>
      <c r="D2137" t="s" s="4">
        <v>1101</v>
      </c>
      <c r="E2137" t="s" s="4">
        <v>808</v>
      </c>
      <c r="F2137" t="s" s="4">
        <v>1102</v>
      </c>
      <c r="G2137" t="s" s="4">
        <v>772</v>
      </c>
    </row>
    <row r="2138" ht="45.0" customHeight="true">
      <c r="A2138" t="s" s="4">
        <v>548</v>
      </c>
      <c r="B2138" t="s" s="4">
        <v>3156</v>
      </c>
      <c r="C2138" t="s" s="4">
        <v>913</v>
      </c>
      <c r="D2138" t="s" s="4">
        <v>1101</v>
      </c>
      <c r="E2138" t="s" s="4">
        <v>1073</v>
      </c>
      <c r="F2138" t="s" s="4">
        <v>1104</v>
      </c>
      <c r="G2138" t="s" s="4">
        <v>772</v>
      </c>
    </row>
    <row r="2139" ht="45.0" customHeight="true">
      <c r="A2139" t="s" s="4">
        <v>548</v>
      </c>
      <c r="B2139" t="s" s="4">
        <v>3157</v>
      </c>
      <c r="C2139" t="s" s="4">
        <v>1106</v>
      </c>
      <c r="D2139" t="s" s="4">
        <v>1107</v>
      </c>
      <c r="E2139" t="s" s="4">
        <v>808</v>
      </c>
      <c r="F2139" t="s" s="4">
        <v>1108</v>
      </c>
      <c r="G2139" t="s" s="4">
        <v>786</v>
      </c>
    </row>
    <row r="2140" ht="45.0" customHeight="true">
      <c r="A2140" t="s" s="4">
        <v>548</v>
      </c>
      <c r="B2140" t="s" s="4">
        <v>3158</v>
      </c>
      <c r="C2140" t="s" s="4">
        <v>894</v>
      </c>
      <c r="D2140" t="s" s="4">
        <v>891</v>
      </c>
      <c r="E2140" t="s" s="4">
        <v>808</v>
      </c>
      <c r="F2140" t="s" s="4">
        <v>1110</v>
      </c>
      <c r="G2140" t="s" s="4">
        <v>786</v>
      </c>
    </row>
    <row r="2141" ht="45.0" customHeight="true">
      <c r="A2141" t="s" s="4">
        <v>548</v>
      </c>
      <c r="B2141" t="s" s="4">
        <v>3159</v>
      </c>
      <c r="C2141" t="s" s="4">
        <v>1112</v>
      </c>
      <c r="D2141" t="s" s="4">
        <v>891</v>
      </c>
      <c r="E2141" t="s" s="4">
        <v>808</v>
      </c>
      <c r="F2141" t="s" s="4">
        <v>1113</v>
      </c>
      <c r="G2141" t="s" s="4">
        <v>786</v>
      </c>
    </row>
    <row r="2142" ht="45.0" customHeight="true">
      <c r="A2142" t="s" s="4">
        <v>548</v>
      </c>
      <c r="B2142" t="s" s="4">
        <v>3160</v>
      </c>
      <c r="C2142" t="s" s="4">
        <v>1115</v>
      </c>
      <c r="D2142" t="s" s="4">
        <v>1064</v>
      </c>
      <c r="E2142" t="s" s="4">
        <v>808</v>
      </c>
      <c r="F2142" t="s" s="4">
        <v>1116</v>
      </c>
      <c r="G2142" t="s" s="4">
        <v>786</v>
      </c>
    </row>
    <row r="2143" ht="45.0" customHeight="true">
      <c r="A2143" t="s" s="4">
        <v>548</v>
      </c>
      <c r="B2143" t="s" s="4">
        <v>3161</v>
      </c>
      <c r="C2143" t="s" s="4">
        <v>1118</v>
      </c>
      <c r="D2143" t="s" s="4">
        <v>828</v>
      </c>
      <c r="E2143" t="s" s="4">
        <v>808</v>
      </c>
      <c r="F2143" t="s" s="4">
        <v>1119</v>
      </c>
      <c r="G2143" t="s" s="4">
        <v>786</v>
      </c>
    </row>
    <row r="2144" ht="45.0" customHeight="true">
      <c r="A2144" t="s" s="4">
        <v>548</v>
      </c>
      <c r="B2144" t="s" s="4">
        <v>3162</v>
      </c>
      <c r="C2144" t="s" s="4">
        <v>1121</v>
      </c>
      <c r="D2144" t="s" s="4">
        <v>1122</v>
      </c>
      <c r="E2144" t="s" s="4">
        <v>808</v>
      </c>
      <c r="F2144" t="s" s="4">
        <v>1123</v>
      </c>
      <c r="G2144" t="s" s="4">
        <v>786</v>
      </c>
    </row>
    <row r="2145" ht="45.0" customHeight="true">
      <c r="A2145" t="s" s="4">
        <v>548</v>
      </c>
      <c r="B2145" t="s" s="4">
        <v>3163</v>
      </c>
      <c r="C2145" t="s" s="4">
        <v>1122</v>
      </c>
      <c r="D2145" t="s" s="4">
        <v>1125</v>
      </c>
      <c r="E2145" t="s" s="4">
        <v>808</v>
      </c>
      <c r="F2145" t="s" s="4">
        <v>1126</v>
      </c>
      <c r="G2145" t="s" s="4">
        <v>786</v>
      </c>
    </row>
    <row r="2146" ht="45.0" customHeight="true">
      <c r="A2146" t="s" s="4">
        <v>548</v>
      </c>
      <c r="B2146" t="s" s="4">
        <v>3164</v>
      </c>
      <c r="C2146" t="s" s="4">
        <v>792</v>
      </c>
      <c r="D2146" t="s" s="4">
        <v>764</v>
      </c>
      <c r="E2146" t="s" s="4">
        <v>808</v>
      </c>
      <c r="F2146" t="s" s="4">
        <v>1128</v>
      </c>
      <c r="G2146" t="s" s="4">
        <v>786</v>
      </c>
    </row>
    <row r="2147" ht="45.0" customHeight="true">
      <c r="A2147" t="s" s="4">
        <v>548</v>
      </c>
      <c r="B2147" t="s" s="4">
        <v>3165</v>
      </c>
      <c r="C2147" t="s" s="4">
        <v>1130</v>
      </c>
      <c r="D2147" t="s" s="4">
        <v>1131</v>
      </c>
      <c r="E2147" t="s" s="4">
        <v>808</v>
      </c>
      <c r="F2147" t="s" s="4">
        <v>1132</v>
      </c>
      <c r="G2147" t="s" s="4">
        <v>786</v>
      </c>
    </row>
    <row r="2148" ht="45.0" customHeight="true">
      <c r="A2148" t="s" s="4">
        <v>548</v>
      </c>
      <c r="B2148" t="s" s="4">
        <v>3166</v>
      </c>
      <c r="C2148" t="s" s="4">
        <v>1125</v>
      </c>
      <c r="D2148" t="s" s="4">
        <v>759</v>
      </c>
      <c r="E2148" t="s" s="4">
        <v>1134</v>
      </c>
      <c r="F2148" t="s" s="4">
        <v>1135</v>
      </c>
      <c r="G2148" t="s" s="4">
        <v>756</v>
      </c>
    </row>
    <row r="2149" ht="45.0" customHeight="true">
      <c r="A2149" t="s" s="4">
        <v>548</v>
      </c>
      <c r="B2149" t="s" s="4">
        <v>3167</v>
      </c>
      <c r="C2149" t="s" s="4">
        <v>819</v>
      </c>
      <c r="D2149" t="s" s="4">
        <v>1064</v>
      </c>
      <c r="E2149" t="s" s="4">
        <v>1137</v>
      </c>
      <c r="F2149" t="s" s="4">
        <v>1138</v>
      </c>
      <c r="G2149" t="s" s="4">
        <v>786</v>
      </c>
    </row>
    <row r="2150" ht="45.0" customHeight="true">
      <c r="A2150" t="s" s="4">
        <v>548</v>
      </c>
      <c r="B2150" t="s" s="4">
        <v>3168</v>
      </c>
      <c r="C2150" t="s" s="4">
        <v>1140</v>
      </c>
      <c r="D2150" t="s" s="4">
        <v>1141</v>
      </c>
      <c r="E2150" t="s" s="4">
        <v>1142</v>
      </c>
      <c r="F2150" t="s" s="4">
        <v>1143</v>
      </c>
      <c r="G2150" t="s" s="4">
        <v>1098</v>
      </c>
    </row>
    <row r="2151" ht="45.0" customHeight="true">
      <c r="A2151" t="s" s="4">
        <v>548</v>
      </c>
      <c r="B2151" t="s" s="4">
        <v>3169</v>
      </c>
      <c r="C2151" t="s" s="4">
        <v>908</v>
      </c>
      <c r="D2151" t="s" s="4">
        <v>869</v>
      </c>
      <c r="E2151" t="s" s="4">
        <v>1142</v>
      </c>
      <c r="F2151" t="s" s="4">
        <v>1145</v>
      </c>
      <c r="G2151" t="s" s="4">
        <v>1098</v>
      </c>
    </row>
    <row r="2152" ht="45.0" customHeight="true">
      <c r="A2152" t="s" s="4">
        <v>548</v>
      </c>
      <c r="B2152" t="s" s="4">
        <v>3170</v>
      </c>
      <c r="C2152" t="s" s="4">
        <v>891</v>
      </c>
      <c r="D2152" t="s" s="4">
        <v>909</v>
      </c>
      <c r="E2152" t="s" s="4">
        <v>1147</v>
      </c>
      <c r="F2152" t="s" s="4">
        <v>1148</v>
      </c>
      <c r="G2152" t="s" s="4">
        <v>1098</v>
      </c>
    </row>
    <row r="2153" ht="45.0" customHeight="true">
      <c r="A2153" t="s" s="4">
        <v>548</v>
      </c>
      <c r="B2153" t="s" s="4">
        <v>3171</v>
      </c>
      <c r="C2153" t="s" s="4">
        <v>1150</v>
      </c>
      <c r="D2153" t="s" s="4">
        <v>1064</v>
      </c>
      <c r="E2153" t="s" s="4">
        <v>1151</v>
      </c>
      <c r="F2153" t="s" s="4">
        <v>1152</v>
      </c>
      <c r="G2153" t="s" s="4">
        <v>1098</v>
      </c>
    </row>
    <row r="2154" ht="45.0" customHeight="true">
      <c r="A2154" t="s" s="4">
        <v>548</v>
      </c>
      <c r="B2154" t="s" s="4">
        <v>3172</v>
      </c>
      <c r="C2154" t="s" s="4">
        <v>1154</v>
      </c>
      <c r="D2154" t="s" s="4">
        <v>1155</v>
      </c>
      <c r="E2154" t="s" s="4">
        <v>1073</v>
      </c>
      <c r="F2154" t="s" s="4">
        <v>1156</v>
      </c>
      <c r="G2154" t="s" s="4">
        <v>1098</v>
      </c>
    </row>
    <row r="2155" ht="45.0" customHeight="true">
      <c r="A2155" t="s" s="4">
        <v>548</v>
      </c>
      <c r="B2155" t="s" s="4">
        <v>3173</v>
      </c>
      <c r="C2155" t="s" s="4">
        <v>1130</v>
      </c>
      <c r="D2155" t="s" s="4">
        <v>1158</v>
      </c>
      <c r="E2155" t="s" s="4">
        <v>1159</v>
      </c>
      <c r="F2155" t="s" s="4">
        <v>1160</v>
      </c>
      <c r="G2155" t="s" s="4">
        <v>1098</v>
      </c>
    </row>
    <row r="2156" ht="45.0" customHeight="true">
      <c r="A2156" t="s" s="4">
        <v>555</v>
      </c>
      <c r="B2156" t="s" s="4">
        <v>3174</v>
      </c>
      <c r="C2156" t="s" s="4">
        <v>851</v>
      </c>
      <c r="D2156" t="s" s="4">
        <v>852</v>
      </c>
      <c r="E2156" t="s" s="4">
        <v>1048</v>
      </c>
      <c r="F2156" t="s" s="4">
        <v>1049</v>
      </c>
      <c r="G2156" t="s" s="4">
        <v>756</v>
      </c>
    </row>
    <row r="2157" ht="45.0" customHeight="true">
      <c r="A2157" t="s" s="4">
        <v>555</v>
      </c>
      <c r="B2157" t="s" s="4">
        <v>3175</v>
      </c>
      <c r="C2157" t="s" s="4">
        <v>901</v>
      </c>
      <c r="D2157" t="s" s="4">
        <v>798</v>
      </c>
      <c r="E2157" t="s" s="4">
        <v>1051</v>
      </c>
      <c r="F2157" t="s" s="4">
        <v>1052</v>
      </c>
      <c r="G2157" t="s" s="4">
        <v>1053</v>
      </c>
    </row>
    <row r="2158" ht="45.0" customHeight="true">
      <c r="A2158" t="s" s="4">
        <v>555</v>
      </c>
      <c r="B2158" t="s" s="4">
        <v>3176</v>
      </c>
      <c r="C2158" t="s" s="4">
        <v>1055</v>
      </c>
      <c r="D2158" t="s" s="4">
        <v>1056</v>
      </c>
      <c r="E2158" t="s" s="4">
        <v>1057</v>
      </c>
      <c r="F2158" t="s" s="4">
        <v>1058</v>
      </c>
      <c r="G2158" t="s" s="4">
        <v>786</v>
      </c>
    </row>
    <row r="2159" ht="45.0" customHeight="true">
      <c r="A2159" t="s" s="4">
        <v>555</v>
      </c>
      <c r="B2159" t="s" s="4">
        <v>3177</v>
      </c>
      <c r="C2159" t="s" s="4">
        <v>1060</v>
      </c>
      <c r="D2159" t="s" s="4">
        <v>1061</v>
      </c>
      <c r="E2159" t="s" s="4">
        <v>1062</v>
      </c>
      <c r="F2159" t="s" s="4">
        <v>761</v>
      </c>
      <c r="G2159" t="s" s="4">
        <v>830</v>
      </c>
    </row>
    <row r="2160" ht="45.0" customHeight="true">
      <c r="A2160" t="s" s="4">
        <v>555</v>
      </c>
      <c r="B2160" t="s" s="4">
        <v>3178</v>
      </c>
      <c r="C2160" t="s" s="4">
        <v>1064</v>
      </c>
      <c r="D2160" t="s" s="4">
        <v>759</v>
      </c>
      <c r="E2160" t="s" s="4">
        <v>888</v>
      </c>
      <c r="F2160" t="s" s="4">
        <v>1065</v>
      </c>
      <c r="G2160" t="s" s="4">
        <v>768</v>
      </c>
    </row>
    <row r="2161" ht="45.0" customHeight="true">
      <c r="A2161" t="s" s="4">
        <v>555</v>
      </c>
      <c r="B2161" t="s" s="4">
        <v>3179</v>
      </c>
      <c r="C2161" t="s" s="4">
        <v>1067</v>
      </c>
      <c r="D2161" t="s" s="4">
        <v>874</v>
      </c>
      <c r="E2161" t="s" s="4">
        <v>1068</v>
      </c>
      <c r="F2161" t="s" s="4">
        <v>1069</v>
      </c>
      <c r="G2161" t="s" s="4">
        <v>772</v>
      </c>
    </row>
    <row r="2162" ht="45.0" customHeight="true">
      <c r="A2162" t="s" s="4">
        <v>555</v>
      </c>
      <c r="B2162" t="s" s="4">
        <v>3180</v>
      </c>
      <c r="C2162" t="s" s="4">
        <v>1071</v>
      </c>
      <c r="D2162" t="s" s="4">
        <v>1072</v>
      </c>
      <c r="E2162" t="s" s="4">
        <v>1073</v>
      </c>
      <c r="F2162" t="s" s="4">
        <v>1074</v>
      </c>
      <c r="G2162" t="s" s="4">
        <v>786</v>
      </c>
    </row>
    <row r="2163" ht="45.0" customHeight="true">
      <c r="A2163" t="s" s="4">
        <v>555</v>
      </c>
      <c r="B2163" t="s" s="4">
        <v>3181</v>
      </c>
      <c r="C2163" t="s" s="4">
        <v>1076</v>
      </c>
      <c r="D2163" t="s" s="4">
        <v>1077</v>
      </c>
      <c r="E2163" t="s" s="4">
        <v>808</v>
      </c>
      <c r="F2163" t="s" s="4">
        <v>1078</v>
      </c>
      <c r="G2163" t="s" s="4">
        <v>786</v>
      </c>
    </row>
    <row r="2164" ht="45.0" customHeight="true">
      <c r="A2164" t="s" s="4">
        <v>555</v>
      </c>
      <c r="B2164" t="s" s="4">
        <v>3182</v>
      </c>
      <c r="C2164" t="s" s="4">
        <v>1080</v>
      </c>
      <c r="D2164" t="s" s="4">
        <v>1081</v>
      </c>
      <c r="E2164" t="s" s="4">
        <v>1082</v>
      </c>
      <c r="F2164" t="s" s="4">
        <v>1083</v>
      </c>
      <c r="G2164" t="s" s="4">
        <v>786</v>
      </c>
    </row>
    <row r="2165" ht="45.0" customHeight="true">
      <c r="A2165" t="s" s="4">
        <v>555</v>
      </c>
      <c r="B2165" t="s" s="4">
        <v>3183</v>
      </c>
      <c r="C2165" t="s" s="4">
        <v>1085</v>
      </c>
      <c r="D2165" t="s" s="4">
        <v>1086</v>
      </c>
      <c r="E2165" t="s" s="4">
        <v>1087</v>
      </c>
      <c r="F2165" t="s" s="4">
        <v>1088</v>
      </c>
      <c r="G2165" t="s" s="4">
        <v>841</v>
      </c>
    </row>
    <row r="2166" ht="45.0" customHeight="true">
      <c r="A2166" t="s" s="4">
        <v>555</v>
      </c>
      <c r="B2166" t="s" s="4">
        <v>3184</v>
      </c>
      <c r="C2166" t="s" s="4">
        <v>1090</v>
      </c>
      <c r="D2166" t="s" s="4">
        <v>1077</v>
      </c>
      <c r="E2166" t="s" s="4">
        <v>1091</v>
      </c>
      <c r="F2166" t="s" s="4">
        <v>1092</v>
      </c>
      <c r="G2166" t="s" s="4">
        <v>786</v>
      </c>
    </row>
    <row r="2167" ht="45.0" customHeight="true">
      <c r="A2167" t="s" s="4">
        <v>555</v>
      </c>
      <c r="B2167" t="s" s="4">
        <v>3185</v>
      </c>
      <c r="C2167" t="s" s="4">
        <v>1094</v>
      </c>
      <c r="D2167" t="s" s="4">
        <v>1095</v>
      </c>
      <c r="E2167" t="s" s="4">
        <v>1096</v>
      </c>
      <c r="F2167" t="s" s="4">
        <v>1097</v>
      </c>
      <c r="G2167" t="s" s="4">
        <v>1098</v>
      </c>
    </row>
    <row r="2168" ht="45.0" customHeight="true">
      <c r="A2168" t="s" s="4">
        <v>555</v>
      </c>
      <c r="B2168" t="s" s="4">
        <v>3186</v>
      </c>
      <c r="C2168" t="s" s="4">
        <v>1100</v>
      </c>
      <c r="D2168" t="s" s="4">
        <v>1101</v>
      </c>
      <c r="E2168" t="s" s="4">
        <v>808</v>
      </c>
      <c r="F2168" t="s" s="4">
        <v>1102</v>
      </c>
      <c r="G2168" t="s" s="4">
        <v>772</v>
      </c>
    </row>
    <row r="2169" ht="45.0" customHeight="true">
      <c r="A2169" t="s" s="4">
        <v>555</v>
      </c>
      <c r="B2169" t="s" s="4">
        <v>3187</v>
      </c>
      <c r="C2169" t="s" s="4">
        <v>913</v>
      </c>
      <c r="D2169" t="s" s="4">
        <v>1101</v>
      </c>
      <c r="E2169" t="s" s="4">
        <v>1073</v>
      </c>
      <c r="F2169" t="s" s="4">
        <v>1104</v>
      </c>
      <c r="G2169" t="s" s="4">
        <v>772</v>
      </c>
    </row>
    <row r="2170" ht="45.0" customHeight="true">
      <c r="A2170" t="s" s="4">
        <v>555</v>
      </c>
      <c r="B2170" t="s" s="4">
        <v>3188</v>
      </c>
      <c r="C2170" t="s" s="4">
        <v>1106</v>
      </c>
      <c r="D2170" t="s" s="4">
        <v>1107</v>
      </c>
      <c r="E2170" t="s" s="4">
        <v>808</v>
      </c>
      <c r="F2170" t="s" s="4">
        <v>1108</v>
      </c>
      <c r="G2170" t="s" s="4">
        <v>786</v>
      </c>
    </row>
    <row r="2171" ht="45.0" customHeight="true">
      <c r="A2171" t="s" s="4">
        <v>555</v>
      </c>
      <c r="B2171" t="s" s="4">
        <v>3189</v>
      </c>
      <c r="C2171" t="s" s="4">
        <v>894</v>
      </c>
      <c r="D2171" t="s" s="4">
        <v>891</v>
      </c>
      <c r="E2171" t="s" s="4">
        <v>808</v>
      </c>
      <c r="F2171" t="s" s="4">
        <v>1110</v>
      </c>
      <c r="G2171" t="s" s="4">
        <v>786</v>
      </c>
    </row>
    <row r="2172" ht="45.0" customHeight="true">
      <c r="A2172" t="s" s="4">
        <v>555</v>
      </c>
      <c r="B2172" t="s" s="4">
        <v>3190</v>
      </c>
      <c r="C2172" t="s" s="4">
        <v>1112</v>
      </c>
      <c r="D2172" t="s" s="4">
        <v>891</v>
      </c>
      <c r="E2172" t="s" s="4">
        <v>808</v>
      </c>
      <c r="F2172" t="s" s="4">
        <v>1113</v>
      </c>
      <c r="G2172" t="s" s="4">
        <v>786</v>
      </c>
    </row>
    <row r="2173" ht="45.0" customHeight="true">
      <c r="A2173" t="s" s="4">
        <v>555</v>
      </c>
      <c r="B2173" t="s" s="4">
        <v>3191</v>
      </c>
      <c r="C2173" t="s" s="4">
        <v>1115</v>
      </c>
      <c r="D2173" t="s" s="4">
        <v>1064</v>
      </c>
      <c r="E2173" t="s" s="4">
        <v>808</v>
      </c>
      <c r="F2173" t="s" s="4">
        <v>1116</v>
      </c>
      <c r="G2173" t="s" s="4">
        <v>786</v>
      </c>
    </row>
    <row r="2174" ht="45.0" customHeight="true">
      <c r="A2174" t="s" s="4">
        <v>555</v>
      </c>
      <c r="B2174" t="s" s="4">
        <v>3192</v>
      </c>
      <c r="C2174" t="s" s="4">
        <v>1118</v>
      </c>
      <c r="D2174" t="s" s="4">
        <v>828</v>
      </c>
      <c r="E2174" t="s" s="4">
        <v>808</v>
      </c>
      <c r="F2174" t="s" s="4">
        <v>1119</v>
      </c>
      <c r="G2174" t="s" s="4">
        <v>786</v>
      </c>
    </row>
    <row r="2175" ht="45.0" customHeight="true">
      <c r="A2175" t="s" s="4">
        <v>555</v>
      </c>
      <c r="B2175" t="s" s="4">
        <v>3193</v>
      </c>
      <c r="C2175" t="s" s="4">
        <v>1121</v>
      </c>
      <c r="D2175" t="s" s="4">
        <v>1122</v>
      </c>
      <c r="E2175" t="s" s="4">
        <v>808</v>
      </c>
      <c r="F2175" t="s" s="4">
        <v>1123</v>
      </c>
      <c r="G2175" t="s" s="4">
        <v>786</v>
      </c>
    </row>
    <row r="2176" ht="45.0" customHeight="true">
      <c r="A2176" t="s" s="4">
        <v>555</v>
      </c>
      <c r="B2176" t="s" s="4">
        <v>3194</v>
      </c>
      <c r="C2176" t="s" s="4">
        <v>1122</v>
      </c>
      <c r="D2176" t="s" s="4">
        <v>1125</v>
      </c>
      <c r="E2176" t="s" s="4">
        <v>808</v>
      </c>
      <c r="F2176" t="s" s="4">
        <v>1126</v>
      </c>
      <c r="G2176" t="s" s="4">
        <v>786</v>
      </c>
    </row>
    <row r="2177" ht="45.0" customHeight="true">
      <c r="A2177" t="s" s="4">
        <v>555</v>
      </c>
      <c r="B2177" t="s" s="4">
        <v>3195</v>
      </c>
      <c r="C2177" t="s" s="4">
        <v>792</v>
      </c>
      <c r="D2177" t="s" s="4">
        <v>764</v>
      </c>
      <c r="E2177" t="s" s="4">
        <v>808</v>
      </c>
      <c r="F2177" t="s" s="4">
        <v>1128</v>
      </c>
      <c r="G2177" t="s" s="4">
        <v>786</v>
      </c>
    </row>
    <row r="2178" ht="45.0" customHeight="true">
      <c r="A2178" t="s" s="4">
        <v>555</v>
      </c>
      <c r="B2178" t="s" s="4">
        <v>3196</v>
      </c>
      <c r="C2178" t="s" s="4">
        <v>1130</v>
      </c>
      <c r="D2178" t="s" s="4">
        <v>1131</v>
      </c>
      <c r="E2178" t="s" s="4">
        <v>808</v>
      </c>
      <c r="F2178" t="s" s="4">
        <v>1132</v>
      </c>
      <c r="G2178" t="s" s="4">
        <v>786</v>
      </c>
    </row>
    <row r="2179" ht="45.0" customHeight="true">
      <c r="A2179" t="s" s="4">
        <v>555</v>
      </c>
      <c r="B2179" t="s" s="4">
        <v>3197</v>
      </c>
      <c r="C2179" t="s" s="4">
        <v>1125</v>
      </c>
      <c r="D2179" t="s" s="4">
        <v>759</v>
      </c>
      <c r="E2179" t="s" s="4">
        <v>1134</v>
      </c>
      <c r="F2179" t="s" s="4">
        <v>1135</v>
      </c>
      <c r="G2179" t="s" s="4">
        <v>756</v>
      </c>
    </row>
    <row r="2180" ht="45.0" customHeight="true">
      <c r="A2180" t="s" s="4">
        <v>555</v>
      </c>
      <c r="B2180" t="s" s="4">
        <v>3198</v>
      </c>
      <c r="C2180" t="s" s="4">
        <v>819</v>
      </c>
      <c r="D2180" t="s" s="4">
        <v>1064</v>
      </c>
      <c r="E2180" t="s" s="4">
        <v>1137</v>
      </c>
      <c r="F2180" t="s" s="4">
        <v>1138</v>
      </c>
      <c r="G2180" t="s" s="4">
        <v>786</v>
      </c>
    </row>
    <row r="2181" ht="45.0" customHeight="true">
      <c r="A2181" t="s" s="4">
        <v>555</v>
      </c>
      <c r="B2181" t="s" s="4">
        <v>3199</v>
      </c>
      <c r="C2181" t="s" s="4">
        <v>1140</v>
      </c>
      <c r="D2181" t="s" s="4">
        <v>1141</v>
      </c>
      <c r="E2181" t="s" s="4">
        <v>1142</v>
      </c>
      <c r="F2181" t="s" s="4">
        <v>1143</v>
      </c>
      <c r="G2181" t="s" s="4">
        <v>1098</v>
      </c>
    </row>
    <row r="2182" ht="45.0" customHeight="true">
      <c r="A2182" t="s" s="4">
        <v>555</v>
      </c>
      <c r="B2182" t="s" s="4">
        <v>3200</v>
      </c>
      <c r="C2182" t="s" s="4">
        <v>908</v>
      </c>
      <c r="D2182" t="s" s="4">
        <v>869</v>
      </c>
      <c r="E2182" t="s" s="4">
        <v>1142</v>
      </c>
      <c r="F2182" t="s" s="4">
        <v>1145</v>
      </c>
      <c r="G2182" t="s" s="4">
        <v>1098</v>
      </c>
    </row>
    <row r="2183" ht="45.0" customHeight="true">
      <c r="A2183" t="s" s="4">
        <v>555</v>
      </c>
      <c r="B2183" t="s" s="4">
        <v>3201</v>
      </c>
      <c r="C2183" t="s" s="4">
        <v>891</v>
      </c>
      <c r="D2183" t="s" s="4">
        <v>909</v>
      </c>
      <c r="E2183" t="s" s="4">
        <v>1147</v>
      </c>
      <c r="F2183" t="s" s="4">
        <v>1148</v>
      </c>
      <c r="G2183" t="s" s="4">
        <v>1098</v>
      </c>
    </row>
    <row r="2184" ht="45.0" customHeight="true">
      <c r="A2184" t="s" s="4">
        <v>555</v>
      </c>
      <c r="B2184" t="s" s="4">
        <v>3202</v>
      </c>
      <c r="C2184" t="s" s="4">
        <v>1150</v>
      </c>
      <c r="D2184" t="s" s="4">
        <v>1064</v>
      </c>
      <c r="E2184" t="s" s="4">
        <v>1151</v>
      </c>
      <c r="F2184" t="s" s="4">
        <v>1152</v>
      </c>
      <c r="G2184" t="s" s="4">
        <v>1098</v>
      </c>
    </row>
    <row r="2185" ht="45.0" customHeight="true">
      <c r="A2185" t="s" s="4">
        <v>555</v>
      </c>
      <c r="B2185" t="s" s="4">
        <v>3203</v>
      </c>
      <c r="C2185" t="s" s="4">
        <v>1154</v>
      </c>
      <c r="D2185" t="s" s="4">
        <v>1155</v>
      </c>
      <c r="E2185" t="s" s="4">
        <v>1073</v>
      </c>
      <c r="F2185" t="s" s="4">
        <v>1156</v>
      </c>
      <c r="G2185" t="s" s="4">
        <v>1098</v>
      </c>
    </row>
    <row r="2186" ht="45.0" customHeight="true">
      <c r="A2186" t="s" s="4">
        <v>555</v>
      </c>
      <c r="B2186" t="s" s="4">
        <v>3204</v>
      </c>
      <c r="C2186" t="s" s="4">
        <v>1130</v>
      </c>
      <c r="D2186" t="s" s="4">
        <v>1158</v>
      </c>
      <c r="E2186" t="s" s="4">
        <v>1159</v>
      </c>
      <c r="F2186" t="s" s="4">
        <v>1160</v>
      </c>
      <c r="G2186" t="s" s="4">
        <v>1098</v>
      </c>
    </row>
    <row r="2187" ht="45.0" customHeight="true">
      <c r="A2187" t="s" s="4">
        <v>561</v>
      </c>
      <c r="B2187" t="s" s="4">
        <v>3205</v>
      </c>
      <c r="C2187" t="s" s="4">
        <v>1115</v>
      </c>
      <c r="D2187" t="s" s="4">
        <v>1064</v>
      </c>
      <c r="E2187" t="s" s="4">
        <v>808</v>
      </c>
      <c r="F2187" t="s" s="4">
        <v>1116</v>
      </c>
      <c r="G2187" t="s" s="4">
        <v>786</v>
      </c>
    </row>
    <row r="2188" ht="45.0" customHeight="true">
      <c r="A2188" t="s" s="4">
        <v>561</v>
      </c>
      <c r="B2188" t="s" s="4">
        <v>3206</v>
      </c>
      <c r="C2188" t="s" s="4">
        <v>1118</v>
      </c>
      <c r="D2188" t="s" s="4">
        <v>828</v>
      </c>
      <c r="E2188" t="s" s="4">
        <v>808</v>
      </c>
      <c r="F2188" t="s" s="4">
        <v>1119</v>
      </c>
      <c r="G2188" t="s" s="4">
        <v>786</v>
      </c>
    </row>
    <row r="2189" ht="45.0" customHeight="true">
      <c r="A2189" t="s" s="4">
        <v>561</v>
      </c>
      <c r="B2189" t="s" s="4">
        <v>3207</v>
      </c>
      <c r="C2189" t="s" s="4">
        <v>1121</v>
      </c>
      <c r="D2189" t="s" s="4">
        <v>1122</v>
      </c>
      <c r="E2189" t="s" s="4">
        <v>808</v>
      </c>
      <c r="F2189" t="s" s="4">
        <v>1123</v>
      </c>
      <c r="G2189" t="s" s="4">
        <v>786</v>
      </c>
    </row>
    <row r="2190" ht="45.0" customHeight="true">
      <c r="A2190" t="s" s="4">
        <v>561</v>
      </c>
      <c r="B2190" t="s" s="4">
        <v>3208</v>
      </c>
      <c r="C2190" t="s" s="4">
        <v>1122</v>
      </c>
      <c r="D2190" t="s" s="4">
        <v>1125</v>
      </c>
      <c r="E2190" t="s" s="4">
        <v>808</v>
      </c>
      <c r="F2190" t="s" s="4">
        <v>1126</v>
      </c>
      <c r="G2190" t="s" s="4">
        <v>786</v>
      </c>
    </row>
    <row r="2191" ht="45.0" customHeight="true">
      <c r="A2191" t="s" s="4">
        <v>561</v>
      </c>
      <c r="B2191" t="s" s="4">
        <v>3209</v>
      </c>
      <c r="C2191" t="s" s="4">
        <v>792</v>
      </c>
      <c r="D2191" t="s" s="4">
        <v>764</v>
      </c>
      <c r="E2191" t="s" s="4">
        <v>808</v>
      </c>
      <c r="F2191" t="s" s="4">
        <v>1128</v>
      </c>
      <c r="G2191" t="s" s="4">
        <v>786</v>
      </c>
    </row>
    <row r="2192" ht="45.0" customHeight="true">
      <c r="A2192" t="s" s="4">
        <v>561</v>
      </c>
      <c r="B2192" t="s" s="4">
        <v>3210</v>
      </c>
      <c r="C2192" t="s" s="4">
        <v>1130</v>
      </c>
      <c r="D2192" t="s" s="4">
        <v>1131</v>
      </c>
      <c r="E2192" t="s" s="4">
        <v>808</v>
      </c>
      <c r="F2192" t="s" s="4">
        <v>1132</v>
      </c>
      <c r="G2192" t="s" s="4">
        <v>786</v>
      </c>
    </row>
    <row r="2193" ht="45.0" customHeight="true">
      <c r="A2193" t="s" s="4">
        <v>561</v>
      </c>
      <c r="B2193" t="s" s="4">
        <v>3211</v>
      </c>
      <c r="C2193" t="s" s="4">
        <v>1125</v>
      </c>
      <c r="D2193" t="s" s="4">
        <v>759</v>
      </c>
      <c r="E2193" t="s" s="4">
        <v>1134</v>
      </c>
      <c r="F2193" t="s" s="4">
        <v>1135</v>
      </c>
      <c r="G2193" t="s" s="4">
        <v>756</v>
      </c>
    </row>
    <row r="2194" ht="45.0" customHeight="true">
      <c r="A2194" t="s" s="4">
        <v>561</v>
      </c>
      <c r="B2194" t="s" s="4">
        <v>3212</v>
      </c>
      <c r="C2194" t="s" s="4">
        <v>819</v>
      </c>
      <c r="D2194" t="s" s="4">
        <v>1064</v>
      </c>
      <c r="E2194" t="s" s="4">
        <v>1137</v>
      </c>
      <c r="F2194" t="s" s="4">
        <v>1138</v>
      </c>
      <c r="G2194" t="s" s="4">
        <v>786</v>
      </c>
    </row>
    <row r="2195" ht="45.0" customHeight="true">
      <c r="A2195" t="s" s="4">
        <v>561</v>
      </c>
      <c r="B2195" t="s" s="4">
        <v>3213</v>
      </c>
      <c r="C2195" t="s" s="4">
        <v>1140</v>
      </c>
      <c r="D2195" t="s" s="4">
        <v>1141</v>
      </c>
      <c r="E2195" t="s" s="4">
        <v>1142</v>
      </c>
      <c r="F2195" t="s" s="4">
        <v>1143</v>
      </c>
      <c r="G2195" t="s" s="4">
        <v>1098</v>
      </c>
    </row>
    <row r="2196" ht="45.0" customHeight="true">
      <c r="A2196" t="s" s="4">
        <v>561</v>
      </c>
      <c r="B2196" t="s" s="4">
        <v>3214</v>
      </c>
      <c r="C2196" t="s" s="4">
        <v>908</v>
      </c>
      <c r="D2196" t="s" s="4">
        <v>869</v>
      </c>
      <c r="E2196" t="s" s="4">
        <v>1142</v>
      </c>
      <c r="F2196" t="s" s="4">
        <v>1145</v>
      </c>
      <c r="G2196" t="s" s="4">
        <v>1098</v>
      </c>
    </row>
    <row r="2197" ht="45.0" customHeight="true">
      <c r="A2197" t="s" s="4">
        <v>561</v>
      </c>
      <c r="B2197" t="s" s="4">
        <v>3215</v>
      </c>
      <c r="C2197" t="s" s="4">
        <v>891</v>
      </c>
      <c r="D2197" t="s" s="4">
        <v>909</v>
      </c>
      <c r="E2197" t="s" s="4">
        <v>1147</v>
      </c>
      <c r="F2197" t="s" s="4">
        <v>1148</v>
      </c>
      <c r="G2197" t="s" s="4">
        <v>1098</v>
      </c>
    </row>
    <row r="2198" ht="45.0" customHeight="true">
      <c r="A2198" t="s" s="4">
        <v>561</v>
      </c>
      <c r="B2198" t="s" s="4">
        <v>3216</v>
      </c>
      <c r="C2198" t="s" s="4">
        <v>1150</v>
      </c>
      <c r="D2198" t="s" s="4">
        <v>1064</v>
      </c>
      <c r="E2198" t="s" s="4">
        <v>1151</v>
      </c>
      <c r="F2198" t="s" s="4">
        <v>1152</v>
      </c>
      <c r="G2198" t="s" s="4">
        <v>1098</v>
      </c>
    </row>
    <row r="2199" ht="45.0" customHeight="true">
      <c r="A2199" t="s" s="4">
        <v>561</v>
      </c>
      <c r="B2199" t="s" s="4">
        <v>3217</v>
      </c>
      <c r="C2199" t="s" s="4">
        <v>1154</v>
      </c>
      <c r="D2199" t="s" s="4">
        <v>1155</v>
      </c>
      <c r="E2199" t="s" s="4">
        <v>1073</v>
      </c>
      <c r="F2199" t="s" s="4">
        <v>1156</v>
      </c>
      <c r="G2199" t="s" s="4">
        <v>1098</v>
      </c>
    </row>
    <row r="2200" ht="45.0" customHeight="true">
      <c r="A2200" t="s" s="4">
        <v>561</v>
      </c>
      <c r="B2200" t="s" s="4">
        <v>3218</v>
      </c>
      <c r="C2200" t="s" s="4">
        <v>1130</v>
      </c>
      <c r="D2200" t="s" s="4">
        <v>1158</v>
      </c>
      <c r="E2200" t="s" s="4">
        <v>1159</v>
      </c>
      <c r="F2200" t="s" s="4">
        <v>1160</v>
      </c>
      <c r="G2200" t="s" s="4">
        <v>1098</v>
      </c>
    </row>
    <row r="2201" ht="45.0" customHeight="true">
      <c r="A2201" t="s" s="4">
        <v>561</v>
      </c>
      <c r="B2201" t="s" s="4">
        <v>3219</v>
      </c>
      <c r="C2201" t="s" s="4">
        <v>901</v>
      </c>
      <c r="D2201" t="s" s="4">
        <v>798</v>
      </c>
      <c r="E2201" t="s" s="4">
        <v>1051</v>
      </c>
      <c r="F2201" t="s" s="4">
        <v>1052</v>
      </c>
      <c r="G2201" t="s" s="4">
        <v>1053</v>
      </c>
    </row>
    <row r="2202" ht="45.0" customHeight="true">
      <c r="A2202" t="s" s="4">
        <v>561</v>
      </c>
      <c r="B2202" t="s" s="4">
        <v>3220</v>
      </c>
      <c r="C2202" t="s" s="4">
        <v>1055</v>
      </c>
      <c r="D2202" t="s" s="4">
        <v>1056</v>
      </c>
      <c r="E2202" t="s" s="4">
        <v>1057</v>
      </c>
      <c r="F2202" t="s" s="4">
        <v>1058</v>
      </c>
      <c r="G2202" t="s" s="4">
        <v>786</v>
      </c>
    </row>
    <row r="2203" ht="45.0" customHeight="true">
      <c r="A2203" t="s" s="4">
        <v>561</v>
      </c>
      <c r="B2203" t="s" s="4">
        <v>3221</v>
      </c>
      <c r="C2203" t="s" s="4">
        <v>1060</v>
      </c>
      <c r="D2203" t="s" s="4">
        <v>1061</v>
      </c>
      <c r="E2203" t="s" s="4">
        <v>1062</v>
      </c>
      <c r="F2203" t="s" s="4">
        <v>761</v>
      </c>
      <c r="G2203" t="s" s="4">
        <v>830</v>
      </c>
    </row>
    <row r="2204" ht="45.0" customHeight="true">
      <c r="A2204" t="s" s="4">
        <v>561</v>
      </c>
      <c r="B2204" t="s" s="4">
        <v>3222</v>
      </c>
      <c r="C2204" t="s" s="4">
        <v>1064</v>
      </c>
      <c r="D2204" t="s" s="4">
        <v>759</v>
      </c>
      <c r="E2204" t="s" s="4">
        <v>888</v>
      </c>
      <c r="F2204" t="s" s="4">
        <v>1065</v>
      </c>
      <c r="G2204" t="s" s="4">
        <v>768</v>
      </c>
    </row>
    <row r="2205" ht="45.0" customHeight="true">
      <c r="A2205" t="s" s="4">
        <v>561</v>
      </c>
      <c r="B2205" t="s" s="4">
        <v>3223</v>
      </c>
      <c r="C2205" t="s" s="4">
        <v>1067</v>
      </c>
      <c r="D2205" t="s" s="4">
        <v>874</v>
      </c>
      <c r="E2205" t="s" s="4">
        <v>1068</v>
      </c>
      <c r="F2205" t="s" s="4">
        <v>1069</v>
      </c>
      <c r="G2205" t="s" s="4">
        <v>772</v>
      </c>
    </row>
    <row r="2206" ht="45.0" customHeight="true">
      <c r="A2206" t="s" s="4">
        <v>561</v>
      </c>
      <c r="B2206" t="s" s="4">
        <v>3224</v>
      </c>
      <c r="C2206" t="s" s="4">
        <v>1071</v>
      </c>
      <c r="D2206" t="s" s="4">
        <v>1072</v>
      </c>
      <c r="E2206" t="s" s="4">
        <v>1073</v>
      </c>
      <c r="F2206" t="s" s="4">
        <v>1074</v>
      </c>
      <c r="G2206" t="s" s="4">
        <v>786</v>
      </c>
    </row>
    <row r="2207" ht="45.0" customHeight="true">
      <c r="A2207" t="s" s="4">
        <v>561</v>
      </c>
      <c r="B2207" t="s" s="4">
        <v>3225</v>
      </c>
      <c r="C2207" t="s" s="4">
        <v>1076</v>
      </c>
      <c r="D2207" t="s" s="4">
        <v>1077</v>
      </c>
      <c r="E2207" t="s" s="4">
        <v>808</v>
      </c>
      <c r="F2207" t="s" s="4">
        <v>1078</v>
      </c>
      <c r="G2207" t="s" s="4">
        <v>786</v>
      </c>
    </row>
    <row r="2208" ht="45.0" customHeight="true">
      <c r="A2208" t="s" s="4">
        <v>561</v>
      </c>
      <c r="B2208" t="s" s="4">
        <v>3226</v>
      </c>
      <c r="C2208" t="s" s="4">
        <v>1080</v>
      </c>
      <c r="D2208" t="s" s="4">
        <v>1081</v>
      </c>
      <c r="E2208" t="s" s="4">
        <v>1082</v>
      </c>
      <c r="F2208" t="s" s="4">
        <v>1083</v>
      </c>
      <c r="G2208" t="s" s="4">
        <v>786</v>
      </c>
    </row>
    <row r="2209" ht="45.0" customHeight="true">
      <c r="A2209" t="s" s="4">
        <v>561</v>
      </c>
      <c r="B2209" t="s" s="4">
        <v>3227</v>
      </c>
      <c r="C2209" t="s" s="4">
        <v>1085</v>
      </c>
      <c r="D2209" t="s" s="4">
        <v>1086</v>
      </c>
      <c r="E2209" t="s" s="4">
        <v>1087</v>
      </c>
      <c r="F2209" t="s" s="4">
        <v>1088</v>
      </c>
      <c r="G2209" t="s" s="4">
        <v>841</v>
      </c>
    </row>
    <row r="2210" ht="45.0" customHeight="true">
      <c r="A2210" t="s" s="4">
        <v>561</v>
      </c>
      <c r="B2210" t="s" s="4">
        <v>3228</v>
      </c>
      <c r="C2210" t="s" s="4">
        <v>1090</v>
      </c>
      <c r="D2210" t="s" s="4">
        <v>1077</v>
      </c>
      <c r="E2210" t="s" s="4">
        <v>1091</v>
      </c>
      <c r="F2210" t="s" s="4">
        <v>1092</v>
      </c>
      <c r="G2210" t="s" s="4">
        <v>786</v>
      </c>
    </row>
    <row r="2211" ht="45.0" customHeight="true">
      <c r="A2211" t="s" s="4">
        <v>561</v>
      </c>
      <c r="B2211" t="s" s="4">
        <v>3229</v>
      </c>
      <c r="C2211" t="s" s="4">
        <v>1094</v>
      </c>
      <c r="D2211" t="s" s="4">
        <v>1095</v>
      </c>
      <c r="E2211" t="s" s="4">
        <v>1096</v>
      </c>
      <c r="F2211" t="s" s="4">
        <v>1097</v>
      </c>
      <c r="G2211" t="s" s="4">
        <v>1098</v>
      </c>
    </row>
    <row r="2212" ht="45.0" customHeight="true">
      <c r="A2212" t="s" s="4">
        <v>561</v>
      </c>
      <c r="B2212" t="s" s="4">
        <v>3230</v>
      </c>
      <c r="C2212" t="s" s="4">
        <v>1100</v>
      </c>
      <c r="D2212" t="s" s="4">
        <v>1101</v>
      </c>
      <c r="E2212" t="s" s="4">
        <v>808</v>
      </c>
      <c r="F2212" t="s" s="4">
        <v>1102</v>
      </c>
      <c r="G2212" t="s" s="4">
        <v>772</v>
      </c>
    </row>
    <row r="2213" ht="45.0" customHeight="true">
      <c r="A2213" t="s" s="4">
        <v>561</v>
      </c>
      <c r="B2213" t="s" s="4">
        <v>3231</v>
      </c>
      <c r="C2213" t="s" s="4">
        <v>913</v>
      </c>
      <c r="D2213" t="s" s="4">
        <v>1101</v>
      </c>
      <c r="E2213" t="s" s="4">
        <v>1073</v>
      </c>
      <c r="F2213" t="s" s="4">
        <v>1104</v>
      </c>
      <c r="G2213" t="s" s="4">
        <v>772</v>
      </c>
    </row>
    <row r="2214" ht="45.0" customHeight="true">
      <c r="A2214" t="s" s="4">
        <v>561</v>
      </c>
      <c r="B2214" t="s" s="4">
        <v>3232</v>
      </c>
      <c r="C2214" t="s" s="4">
        <v>1106</v>
      </c>
      <c r="D2214" t="s" s="4">
        <v>1107</v>
      </c>
      <c r="E2214" t="s" s="4">
        <v>808</v>
      </c>
      <c r="F2214" t="s" s="4">
        <v>1108</v>
      </c>
      <c r="G2214" t="s" s="4">
        <v>786</v>
      </c>
    </row>
    <row r="2215" ht="45.0" customHeight="true">
      <c r="A2215" t="s" s="4">
        <v>561</v>
      </c>
      <c r="B2215" t="s" s="4">
        <v>3233</v>
      </c>
      <c r="C2215" t="s" s="4">
        <v>894</v>
      </c>
      <c r="D2215" t="s" s="4">
        <v>891</v>
      </c>
      <c r="E2215" t="s" s="4">
        <v>808</v>
      </c>
      <c r="F2215" t="s" s="4">
        <v>1110</v>
      </c>
      <c r="G2215" t="s" s="4">
        <v>786</v>
      </c>
    </row>
    <row r="2216" ht="45.0" customHeight="true">
      <c r="A2216" t="s" s="4">
        <v>561</v>
      </c>
      <c r="B2216" t="s" s="4">
        <v>3234</v>
      </c>
      <c r="C2216" t="s" s="4">
        <v>1112</v>
      </c>
      <c r="D2216" t="s" s="4">
        <v>891</v>
      </c>
      <c r="E2216" t="s" s="4">
        <v>808</v>
      </c>
      <c r="F2216" t="s" s="4">
        <v>1113</v>
      </c>
      <c r="G2216" t="s" s="4">
        <v>786</v>
      </c>
    </row>
    <row r="2217" ht="45.0" customHeight="true">
      <c r="A2217" t="s" s="4">
        <v>561</v>
      </c>
      <c r="B2217" t="s" s="4">
        <v>3235</v>
      </c>
      <c r="C2217" t="s" s="4">
        <v>851</v>
      </c>
      <c r="D2217" t="s" s="4">
        <v>852</v>
      </c>
      <c r="E2217" t="s" s="4">
        <v>1048</v>
      </c>
      <c r="F2217" t="s" s="4">
        <v>1049</v>
      </c>
      <c r="G2217" t="s" s="4">
        <v>756</v>
      </c>
    </row>
    <row r="2218" ht="45.0" customHeight="true">
      <c r="A2218" t="s" s="4">
        <v>568</v>
      </c>
      <c r="B2218" t="s" s="4">
        <v>3236</v>
      </c>
      <c r="C2218" t="s" s="4">
        <v>783</v>
      </c>
      <c r="D2218" t="s" s="4">
        <v>759</v>
      </c>
      <c r="E2218" t="s" s="4">
        <v>784</v>
      </c>
      <c r="F2218" t="s" s="4">
        <v>785</v>
      </c>
      <c r="G2218" t="s" s="4">
        <v>786</v>
      </c>
    </row>
    <row r="2219" ht="45.0" customHeight="true">
      <c r="A2219" t="s" s="4">
        <v>568</v>
      </c>
      <c r="B2219" t="s" s="4">
        <v>3237</v>
      </c>
      <c r="C2219" t="s" s="4">
        <v>788</v>
      </c>
      <c r="D2219" t="s" s="4">
        <v>775</v>
      </c>
      <c r="E2219" t="s" s="4">
        <v>789</v>
      </c>
      <c r="F2219" t="s" s="4">
        <v>790</v>
      </c>
      <c r="G2219" t="s" s="4">
        <v>786</v>
      </c>
    </row>
    <row r="2220" ht="45.0" customHeight="true">
      <c r="A2220" t="s" s="4">
        <v>568</v>
      </c>
      <c r="B2220" t="s" s="4">
        <v>3238</v>
      </c>
      <c r="C2220" t="s" s="4">
        <v>792</v>
      </c>
      <c r="D2220" t="s" s="4">
        <v>793</v>
      </c>
      <c r="E2220" t="s" s="4">
        <v>794</v>
      </c>
      <c r="F2220" t="s" s="4">
        <v>795</v>
      </c>
      <c r="G2220" t="s" s="4">
        <v>786</v>
      </c>
    </row>
    <row r="2221" ht="45.0" customHeight="true">
      <c r="A2221" t="s" s="4">
        <v>568</v>
      </c>
      <c r="B2221" t="s" s="4">
        <v>3239</v>
      </c>
      <c r="C2221" t="s" s="4">
        <v>797</v>
      </c>
      <c r="D2221" t="s" s="4">
        <v>798</v>
      </c>
      <c r="E2221" t="s" s="4">
        <v>794</v>
      </c>
      <c r="F2221" t="s" s="4">
        <v>799</v>
      </c>
      <c r="G2221" t="s" s="4">
        <v>772</v>
      </c>
    </row>
    <row r="2222" ht="45.0" customHeight="true">
      <c r="A2222" t="s" s="4">
        <v>568</v>
      </c>
      <c r="B2222" t="s" s="4">
        <v>3240</v>
      </c>
      <c r="C2222" t="s" s="4">
        <v>801</v>
      </c>
      <c r="D2222" t="s" s="4">
        <v>802</v>
      </c>
      <c r="E2222" t="s" s="4">
        <v>803</v>
      </c>
      <c r="F2222" t="s" s="4">
        <v>804</v>
      </c>
      <c r="G2222" t="s" s="4">
        <v>786</v>
      </c>
    </row>
    <row r="2223" ht="45.0" customHeight="true">
      <c r="A2223" t="s" s="4">
        <v>568</v>
      </c>
      <c r="B2223" t="s" s="4">
        <v>3241</v>
      </c>
      <c r="C2223" t="s" s="4">
        <v>806</v>
      </c>
      <c r="D2223" t="s" s="4">
        <v>807</v>
      </c>
      <c r="E2223" t="s" s="4">
        <v>808</v>
      </c>
      <c r="F2223" t="s" s="4">
        <v>809</v>
      </c>
      <c r="G2223" t="s" s="4">
        <v>772</v>
      </c>
    </row>
    <row r="2224" ht="45.0" customHeight="true">
      <c r="A2224" t="s" s="4">
        <v>568</v>
      </c>
      <c r="B2224" t="s" s="4">
        <v>3242</v>
      </c>
      <c r="C2224" t="s" s="4">
        <v>807</v>
      </c>
      <c r="D2224" t="s" s="4">
        <v>811</v>
      </c>
      <c r="E2224" t="s" s="4">
        <v>794</v>
      </c>
      <c r="F2224" t="s" s="4">
        <v>812</v>
      </c>
      <c r="G2224" t="s" s="4">
        <v>786</v>
      </c>
    </row>
    <row r="2225" ht="45.0" customHeight="true">
      <c r="A2225" t="s" s="4">
        <v>568</v>
      </c>
      <c r="B2225" t="s" s="4">
        <v>3243</v>
      </c>
      <c r="C2225" t="s" s="4">
        <v>818</v>
      </c>
      <c r="D2225" t="s" s="4">
        <v>819</v>
      </c>
      <c r="E2225" t="s" s="4">
        <v>820</v>
      </c>
      <c r="F2225" t="s" s="4">
        <v>821</v>
      </c>
      <c r="G2225" t="s" s="4">
        <v>786</v>
      </c>
    </row>
    <row r="2226" ht="45.0" customHeight="true">
      <c r="A2226" t="s" s="4">
        <v>568</v>
      </c>
      <c r="B2226" t="s" s="4">
        <v>3244</v>
      </c>
      <c r="C2226" t="s" s="4">
        <v>823</v>
      </c>
      <c r="D2226" t="s" s="4">
        <v>824</v>
      </c>
      <c r="E2226" t="s" s="4">
        <v>820</v>
      </c>
      <c r="F2226" t="s" s="4">
        <v>825</v>
      </c>
      <c r="G2226" t="s" s="4">
        <v>786</v>
      </c>
    </row>
    <row r="2227" ht="45.0" customHeight="true">
      <c r="A2227" t="s" s="4">
        <v>568</v>
      </c>
      <c r="B2227" t="s" s="4">
        <v>3245</v>
      </c>
      <c r="C2227" t="s" s="4">
        <v>827</v>
      </c>
      <c r="D2227" t="s" s="4">
        <v>828</v>
      </c>
      <c r="E2227" t="s" s="4">
        <v>808</v>
      </c>
      <c r="F2227" t="s" s="4">
        <v>829</v>
      </c>
      <c r="G2227" t="s" s="4">
        <v>830</v>
      </c>
    </row>
    <row r="2228" ht="45.0" customHeight="true">
      <c r="A2228" t="s" s="4">
        <v>568</v>
      </c>
      <c r="B2228" t="s" s="4">
        <v>3246</v>
      </c>
      <c r="C2228" t="s" s="4">
        <v>792</v>
      </c>
      <c r="D2228" t="s" s="4">
        <v>828</v>
      </c>
      <c r="E2228" t="s" s="4">
        <v>820</v>
      </c>
      <c r="F2228" t="s" s="4">
        <v>832</v>
      </c>
      <c r="G2228" t="s" s="4">
        <v>772</v>
      </c>
    </row>
    <row r="2229" ht="45.0" customHeight="true">
      <c r="A2229" t="s" s="4">
        <v>568</v>
      </c>
      <c r="B2229" t="s" s="4">
        <v>3247</v>
      </c>
      <c r="C2229" t="s" s="4">
        <v>834</v>
      </c>
      <c r="D2229" t="s" s="4">
        <v>835</v>
      </c>
      <c r="E2229" t="s" s="4">
        <v>808</v>
      </c>
      <c r="F2229" t="s" s="4">
        <v>836</v>
      </c>
      <c r="G2229" t="s" s="4">
        <v>772</v>
      </c>
    </row>
    <row r="2230" ht="45.0" customHeight="true">
      <c r="A2230" t="s" s="4">
        <v>568</v>
      </c>
      <c r="B2230" t="s" s="4">
        <v>3248</v>
      </c>
      <c r="C2230" t="s" s="4">
        <v>838</v>
      </c>
      <c r="D2230" t="s" s="4">
        <v>788</v>
      </c>
      <c r="E2230" t="s" s="4">
        <v>839</v>
      </c>
      <c r="F2230" t="s" s="4">
        <v>840</v>
      </c>
      <c r="G2230" t="s" s="4">
        <v>841</v>
      </c>
    </row>
    <row r="2231" ht="45.0" customHeight="true">
      <c r="A2231" t="s" s="4">
        <v>568</v>
      </c>
      <c r="B2231" t="s" s="4">
        <v>3249</v>
      </c>
      <c r="C2231" t="s" s="4">
        <v>843</v>
      </c>
      <c r="D2231" t="s" s="4">
        <v>844</v>
      </c>
      <c r="E2231" t="s" s="4">
        <v>845</v>
      </c>
      <c r="F2231" t="s" s="4">
        <v>846</v>
      </c>
      <c r="G2231" t="s" s="4">
        <v>786</v>
      </c>
    </row>
    <row r="2232" ht="45.0" customHeight="true">
      <c r="A2232" t="s" s="4">
        <v>568</v>
      </c>
      <c r="B2232" t="s" s="4">
        <v>3250</v>
      </c>
      <c r="C2232" t="s" s="4">
        <v>848</v>
      </c>
      <c r="D2232" t="s" s="4">
        <v>797</v>
      </c>
      <c r="E2232" t="s" s="4">
        <v>820</v>
      </c>
      <c r="F2232" t="s" s="4">
        <v>849</v>
      </c>
      <c r="G2232" t="s" s="4">
        <v>772</v>
      </c>
    </row>
    <row r="2233" ht="45.0" customHeight="true">
      <c r="A2233" t="s" s="4">
        <v>568</v>
      </c>
      <c r="B2233" t="s" s="4">
        <v>3251</v>
      </c>
      <c r="C2233" t="s" s="4">
        <v>851</v>
      </c>
      <c r="D2233" t="s" s="4">
        <v>852</v>
      </c>
      <c r="E2233" t="s" s="4">
        <v>853</v>
      </c>
      <c r="F2233" t="s" s="4">
        <v>854</v>
      </c>
      <c r="G2233" t="s" s="4">
        <v>768</v>
      </c>
    </row>
    <row r="2234" ht="45.0" customHeight="true">
      <c r="A2234" t="s" s="4">
        <v>568</v>
      </c>
      <c r="B2234" t="s" s="4">
        <v>3252</v>
      </c>
      <c r="C2234" t="s" s="4">
        <v>856</v>
      </c>
      <c r="D2234" t="s" s="4">
        <v>857</v>
      </c>
      <c r="E2234" t="s" s="4">
        <v>858</v>
      </c>
      <c r="F2234" t="s" s="4">
        <v>859</v>
      </c>
      <c r="G2234" t="s" s="4">
        <v>786</v>
      </c>
    </row>
    <row r="2235" ht="45.0" customHeight="true">
      <c r="A2235" t="s" s="4">
        <v>568</v>
      </c>
      <c r="B2235" t="s" s="4">
        <v>3253</v>
      </c>
      <c r="C2235" t="s" s="4">
        <v>861</v>
      </c>
      <c r="D2235" t="s" s="4">
        <v>862</v>
      </c>
      <c r="E2235" t="s" s="4">
        <v>808</v>
      </c>
      <c r="F2235" t="s" s="4">
        <v>863</v>
      </c>
      <c r="G2235" t="s" s="4">
        <v>864</v>
      </c>
    </row>
    <row r="2236" ht="45.0" customHeight="true">
      <c r="A2236" t="s" s="4">
        <v>568</v>
      </c>
      <c r="B2236" t="s" s="4">
        <v>3254</v>
      </c>
      <c r="C2236" t="s" s="4">
        <v>834</v>
      </c>
      <c r="D2236" t="s" s="4">
        <v>866</v>
      </c>
      <c r="E2236" t="s" s="4">
        <v>808</v>
      </c>
      <c r="F2236" t="s" s="4">
        <v>867</v>
      </c>
      <c r="G2236" t="s" s="4">
        <v>768</v>
      </c>
    </row>
    <row r="2237" ht="45.0" customHeight="true">
      <c r="A2237" t="s" s="4">
        <v>568</v>
      </c>
      <c r="B2237" t="s" s="4">
        <v>3255</v>
      </c>
      <c r="C2237" t="s" s="4">
        <v>869</v>
      </c>
      <c r="D2237" t="s" s="4">
        <v>797</v>
      </c>
      <c r="E2237" t="s" s="4">
        <v>870</v>
      </c>
      <c r="F2237" t="s" s="4">
        <v>871</v>
      </c>
      <c r="G2237" t="s" s="4">
        <v>772</v>
      </c>
    </row>
    <row r="2238" ht="45.0" customHeight="true">
      <c r="A2238" t="s" s="4">
        <v>568</v>
      </c>
      <c r="B2238" t="s" s="4">
        <v>3256</v>
      </c>
      <c r="C2238" t="s" s="4">
        <v>873</v>
      </c>
      <c r="D2238" t="s" s="4">
        <v>874</v>
      </c>
      <c r="E2238" t="s" s="4">
        <v>875</v>
      </c>
      <c r="F2238" t="s" s="4">
        <v>876</v>
      </c>
      <c r="G2238" t="s" s="4">
        <v>772</v>
      </c>
    </row>
    <row r="2239" ht="45.0" customHeight="true">
      <c r="A2239" t="s" s="4">
        <v>568</v>
      </c>
      <c r="B2239" t="s" s="4">
        <v>3257</v>
      </c>
      <c r="C2239" t="s" s="4">
        <v>878</v>
      </c>
      <c r="D2239" t="s" s="4">
        <v>879</v>
      </c>
      <c r="E2239" t="s" s="4">
        <v>808</v>
      </c>
      <c r="F2239" t="s" s="4">
        <v>880</v>
      </c>
      <c r="G2239" t="s" s="4">
        <v>881</v>
      </c>
    </row>
    <row r="2240" ht="45.0" customHeight="true">
      <c r="A2240" t="s" s="4">
        <v>568</v>
      </c>
      <c r="B2240" t="s" s="4">
        <v>3258</v>
      </c>
      <c r="C2240" t="s" s="4">
        <v>764</v>
      </c>
      <c r="D2240" t="s" s="4">
        <v>759</v>
      </c>
      <c r="E2240" t="s" s="4">
        <v>883</v>
      </c>
      <c r="F2240" t="s" s="4">
        <v>884</v>
      </c>
      <c r="G2240" t="s" s="4">
        <v>786</v>
      </c>
    </row>
    <row r="2241" ht="45.0" customHeight="true">
      <c r="A2241" t="s" s="4">
        <v>568</v>
      </c>
      <c r="B2241" t="s" s="4">
        <v>3259</v>
      </c>
      <c r="C2241" t="s" s="4">
        <v>814</v>
      </c>
      <c r="D2241" t="s" s="4">
        <v>815</v>
      </c>
      <c r="E2241" t="s" s="4">
        <v>816</v>
      </c>
      <c r="F2241" t="s" s="4">
        <v>66</v>
      </c>
      <c r="G2241" t="s" s="4">
        <v>772</v>
      </c>
    </row>
    <row r="2242" ht="45.0" customHeight="true">
      <c r="A2242" t="s" s="4">
        <v>568</v>
      </c>
      <c r="B2242" t="s" s="4">
        <v>3260</v>
      </c>
      <c r="C2242" t="s" s="4">
        <v>788</v>
      </c>
      <c r="D2242" t="s" s="4">
        <v>793</v>
      </c>
      <c r="E2242" t="s" s="4">
        <v>888</v>
      </c>
      <c r="F2242" t="s" s="4">
        <v>889</v>
      </c>
      <c r="G2242" t="s" s="4">
        <v>786</v>
      </c>
    </row>
    <row r="2243" ht="45.0" customHeight="true">
      <c r="A2243" t="s" s="4">
        <v>568</v>
      </c>
      <c r="B2243" t="s" s="4">
        <v>3261</v>
      </c>
      <c r="C2243" t="s" s="4">
        <v>891</v>
      </c>
      <c r="D2243" t="s" s="4">
        <v>874</v>
      </c>
      <c r="E2243" t="s" s="4">
        <v>888</v>
      </c>
      <c r="F2243" t="s" s="4">
        <v>892</v>
      </c>
      <c r="G2243" t="s" s="4">
        <v>786</v>
      </c>
    </row>
    <row r="2244" ht="45.0" customHeight="true">
      <c r="A2244" t="s" s="4">
        <v>568</v>
      </c>
      <c r="B2244" t="s" s="4">
        <v>3262</v>
      </c>
      <c r="C2244" t="s" s="4">
        <v>894</v>
      </c>
      <c r="D2244" t="s" s="4">
        <v>852</v>
      </c>
      <c r="E2244" t="s" s="4">
        <v>888</v>
      </c>
      <c r="F2244" t="s" s="4">
        <v>895</v>
      </c>
      <c r="G2244" t="s" s="4">
        <v>786</v>
      </c>
    </row>
    <row r="2245" ht="45.0" customHeight="true">
      <c r="A2245" t="s" s="4">
        <v>568</v>
      </c>
      <c r="B2245" t="s" s="4">
        <v>3263</v>
      </c>
      <c r="C2245" t="s" s="4">
        <v>897</v>
      </c>
      <c r="D2245" t="s" s="4">
        <v>759</v>
      </c>
      <c r="E2245" t="s" s="4">
        <v>898</v>
      </c>
      <c r="F2245" t="s" s="4">
        <v>899</v>
      </c>
      <c r="G2245" t="s" s="4">
        <v>786</v>
      </c>
    </row>
    <row r="2246" ht="45.0" customHeight="true">
      <c r="A2246" t="s" s="4">
        <v>568</v>
      </c>
      <c r="B2246" t="s" s="4">
        <v>3264</v>
      </c>
      <c r="C2246" t="s" s="4">
        <v>901</v>
      </c>
      <c r="D2246" t="s" s="4">
        <v>902</v>
      </c>
      <c r="E2246" t="s" s="4">
        <v>888</v>
      </c>
      <c r="F2246" t="s" s="4">
        <v>903</v>
      </c>
      <c r="G2246" t="s" s="4">
        <v>786</v>
      </c>
    </row>
    <row r="2247" ht="45.0" customHeight="true">
      <c r="A2247" t="s" s="4">
        <v>568</v>
      </c>
      <c r="B2247" t="s" s="4">
        <v>3265</v>
      </c>
      <c r="C2247" t="s" s="4">
        <v>788</v>
      </c>
      <c r="D2247" t="s" s="4">
        <v>852</v>
      </c>
      <c r="E2247" t="s" s="4">
        <v>888</v>
      </c>
      <c r="F2247" t="s" s="4">
        <v>905</v>
      </c>
      <c r="G2247" t="s" s="4">
        <v>906</v>
      </c>
    </row>
    <row r="2248" ht="45.0" customHeight="true">
      <c r="A2248" t="s" s="4">
        <v>568</v>
      </c>
      <c r="B2248" t="s" s="4">
        <v>3266</v>
      </c>
      <c r="C2248" t="s" s="4">
        <v>908</v>
      </c>
      <c r="D2248" t="s" s="4">
        <v>909</v>
      </c>
      <c r="E2248" t="s" s="4">
        <v>888</v>
      </c>
      <c r="F2248" t="s" s="4">
        <v>910</v>
      </c>
      <c r="G2248" t="s" s="4">
        <v>786</v>
      </c>
    </row>
    <row r="2249" ht="45.0" customHeight="true">
      <c r="A2249" t="s" s="4">
        <v>568</v>
      </c>
      <c r="B2249" t="s" s="4">
        <v>3267</v>
      </c>
      <c r="C2249" t="s" s="4">
        <v>912</v>
      </c>
      <c r="D2249" t="s" s="4">
        <v>913</v>
      </c>
      <c r="E2249" t="s" s="4">
        <v>888</v>
      </c>
      <c r="F2249" t="s" s="4">
        <v>914</v>
      </c>
      <c r="G2249" t="s" s="4">
        <v>786</v>
      </c>
    </row>
    <row r="2250" ht="45.0" customHeight="true">
      <c r="A2250" t="s" s="4">
        <v>568</v>
      </c>
      <c r="B2250" t="s" s="4">
        <v>3268</v>
      </c>
      <c r="C2250" t="s" s="4">
        <v>798</v>
      </c>
      <c r="D2250" t="s" s="4">
        <v>759</v>
      </c>
      <c r="E2250" t="s" s="4">
        <v>808</v>
      </c>
      <c r="F2250" t="s" s="4">
        <v>886</v>
      </c>
      <c r="G2250" t="s" s="4">
        <v>786</v>
      </c>
    </row>
    <row r="2251" ht="45.0" customHeight="true">
      <c r="A2251" t="s" s="4">
        <v>574</v>
      </c>
      <c r="B2251" t="s" s="4">
        <v>3269</v>
      </c>
      <c r="C2251" t="s" s="4">
        <v>783</v>
      </c>
      <c r="D2251" t="s" s="4">
        <v>759</v>
      </c>
      <c r="E2251" t="s" s="4">
        <v>784</v>
      </c>
      <c r="F2251" t="s" s="4">
        <v>785</v>
      </c>
      <c r="G2251" t="s" s="4">
        <v>786</v>
      </c>
    </row>
    <row r="2252" ht="45.0" customHeight="true">
      <c r="A2252" t="s" s="4">
        <v>574</v>
      </c>
      <c r="B2252" t="s" s="4">
        <v>3270</v>
      </c>
      <c r="C2252" t="s" s="4">
        <v>788</v>
      </c>
      <c r="D2252" t="s" s="4">
        <v>775</v>
      </c>
      <c r="E2252" t="s" s="4">
        <v>789</v>
      </c>
      <c r="F2252" t="s" s="4">
        <v>790</v>
      </c>
      <c r="G2252" t="s" s="4">
        <v>786</v>
      </c>
    </row>
    <row r="2253" ht="45.0" customHeight="true">
      <c r="A2253" t="s" s="4">
        <v>574</v>
      </c>
      <c r="B2253" t="s" s="4">
        <v>3271</v>
      </c>
      <c r="C2253" t="s" s="4">
        <v>792</v>
      </c>
      <c r="D2253" t="s" s="4">
        <v>793</v>
      </c>
      <c r="E2253" t="s" s="4">
        <v>794</v>
      </c>
      <c r="F2253" t="s" s="4">
        <v>795</v>
      </c>
      <c r="G2253" t="s" s="4">
        <v>786</v>
      </c>
    </row>
    <row r="2254" ht="45.0" customHeight="true">
      <c r="A2254" t="s" s="4">
        <v>574</v>
      </c>
      <c r="B2254" t="s" s="4">
        <v>3272</v>
      </c>
      <c r="C2254" t="s" s="4">
        <v>797</v>
      </c>
      <c r="D2254" t="s" s="4">
        <v>798</v>
      </c>
      <c r="E2254" t="s" s="4">
        <v>794</v>
      </c>
      <c r="F2254" t="s" s="4">
        <v>799</v>
      </c>
      <c r="G2254" t="s" s="4">
        <v>772</v>
      </c>
    </row>
    <row r="2255" ht="45.0" customHeight="true">
      <c r="A2255" t="s" s="4">
        <v>574</v>
      </c>
      <c r="B2255" t="s" s="4">
        <v>3273</v>
      </c>
      <c r="C2255" t="s" s="4">
        <v>801</v>
      </c>
      <c r="D2255" t="s" s="4">
        <v>802</v>
      </c>
      <c r="E2255" t="s" s="4">
        <v>803</v>
      </c>
      <c r="F2255" t="s" s="4">
        <v>804</v>
      </c>
      <c r="G2255" t="s" s="4">
        <v>786</v>
      </c>
    </row>
    <row r="2256" ht="45.0" customHeight="true">
      <c r="A2256" t="s" s="4">
        <v>574</v>
      </c>
      <c r="B2256" t="s" s="4">
        <v>3274</v>
      </c>
      <c r="C2256" t="s" s="4">
        <v>806</v>
      </c>
      <c r="D2256" t="s" s="4">
        <v>807</v>
      </c>
      <c r="E2256" t="s" s="4">
        <v>808</v>
      </c>
      <c r="F2256" t="s" s="4">
        <v>809</v>
      </c>
      <c r="G2256" t="s" s="4">
        <v>772</v>
      </c>
    </row>
    <row r="2257" ht="45.0" customHeight="true">
      <c r="A2257" t="s" s="4">
        <v>574</v>
      </c>
      <c r="B2257" t="s" s="4">
        <v>3275</v>
      </c>
      <c r="C2257" t="s" s="4">
        <v>807</v>
      </c>
      <c r="D2257" t="s" s="4">
        <v>811</v>
      </c>
      <c r="E2257" t="s" s="4">
        <v>794</v>
      </c>
      <c r="F2257" t="s" s="4">
        <v>812</v>
      </c>
      <c r="G2257" t="s" s="4">
        <v>786</v>
      </c>
    </row>
    <row r="2258" ht="45.0" customHeight="true">
      <c r="A2258" t="s" s="4">
        <v>574</v>
      </c>
      <c r="B2258" t="s" s="4">
        <v>3276</v>
      </c>
      <c r="C2258" t="s" s="4">
        <v>814</v>
      </c>
      <c r="D2258" t="s" s="4">
        <v>815</v>
      </c>
      <c r="E2258" t="s" s="4">
        <v>816</v>
      </c>
      <c r="F2258" t="s" s="4">
        <v>66</v>
      </c>
      <c r="G2258" t="s" s="4">
        <v>772</v>
      </c>
    </row>
    <row r="2259" ht="45.0" customHeight="true">
      <c r="A2259" t="s" s="4">
        <v>574</v>
      </c>
      <c r="B2259" t="s" s="4">
        <v>3277</v>
      </c>
      <c r="C2259" t="s" s="4">
        <v>818</v>
      </c>
      <c r="D2259" t="s" s="4">
        <v>819</v>
      </c>
      <c r="E2259" t="s" s="4">
        <v>820</v>
      </c>
      <c r="F2259" t="s" s="4">
        <v>821</v>
      </c>
      <c r="G2259" t="s" s="4">
        <v>786</v>
      </c>
    </row>
    <row r="2260" ht="45.0" customHeight="true">
      <c r="A2260" t="s" s="4">
        <v>574</v>
      </c>
      <c r="B2260" t="s" s="4">
        <v>3278</v>
      </c>
      <c r="C2260" t="s" s="4">
        <v>823</v>
      </c>
      <c r="D2260" t="s" s="4">
        <v>824</v>
      </c>
      <c r="E2260" t="s" s="4">
        <v>820</v>
      </c>
      <c r="F2260" t="s" s="4">
        <v>825</v>
      </c>
      <c r="G2260" t="s" s="4">
        <v>786</v>
      </c>
    </row>
    <row r="2261" ht="45.0" customHeight="true">
      <c r="A2261" t="s" s="4">
        <v>574</v>
      </c>
      <c r="B2261" t="s" s="4">
        <v>3279</v>
      </c>
      <c r="C2261" t="s" s="4">
        <v>827</v>
      </c>
      <c r="D2261" t="s" s="4">
        <v>828</v>
      </c>
      <c r="E2261" t="s" s="4">
        <v>808</v>
      </c>
      <c r="F2261" t="s" s="4">
        <v>829</v>
      </c>
      <c r="G2261" t="s" s="4">
        <v>830</v>
      </c>
    </row>
    <row r="2262" ht="45.0" customHeight="true">
      <c r="A2262" t="s" s="4">
        <v>574</v>
      </c>
      <c r="B2262" t="s" s="4">
        <v>3280</v>
      </c>
      <c r="C2262" t="s" s="4">
        <v>792</v>
      </c>
      <c r="D2262" t="s" s="4">
        <v>828</v>
      </c>
      <c r="E2262" t="s" s="4">
        <v>820</v>
      </c>
      <c r="F2262" t="s" s="4">
        <v>832</v>
      </c>
      <c r="G2262" t="s" s="4">
        <v>772</v>
      </c>
    </row>
    <row r="2263" ht="45.0" customHeight="true">
      <c r="A2263" t="s" s="4">
        <v>574</v>
      </c>
      <c r="B2263" t="s" s="4">
        <v>3281</v>
      </c>
      <c r="C2263" t="s" s="4">
        <v>834</v>
      </c>
      <c r="D2263" t="s" s="4">
        <v>835</v>
      </c>
      <c r="E2263" t="s" s="4">
        <v>808</v>
      </c>
      <c r="F2263" t="s" s="4">
        <v>836</v>
      </c>
      <c r="G2263" t="s" s="4">
        <v>772</v>
      </c>
    </row>
    <row r="2264" ht="45.0" customHeight="true">
      <c r="A2264" t="s" s="4">
        <v>574</v>
      </c>
      <c r="B2264" t="s" s="4">
        <v>3282</v>
      </c>
      <c r="C2264" t="s" s="4">
        <v>838</v>
      </c>
      <c r="D2264" t="s" s="4">
        <v>788</v>
      </c>
      <c r="E2264" t="s" s="4">
        <v>839</v>
      </c>
      <c r="F2264" t="s" s="4">
        <v>840</v>
      </c>
      <c r="G2264" t="s" s="4">
        <v>841</v>
      </c>
    </row>
    <row r="2265" ht="45.0" customHeight="true">
      <c r="A2265" t="s" s="4">
        <v>574</v>
      </c>
      <c r="B2265" t="s" s="4">
        <v>3283</v>
      </c>
      <c r="C2265" t="s" s="4">
        <v>843</v>
      </c>
      <c r="D2265" t="s" s="4">
        <v>844</v>
      </c>
      <c r="E2265" t="s" s="4">
        <v>845</v>
      </c>
      <c r="F2265" t="s" s="4">
        <v>846</v>
      </c>
      <c r="G2265" t="s" s="4">
        <v>786</v>
      </c>
    </row>
    <row r="2266" ht="45.0" customHeight="true">
      <c r="A2266" t="s" s="4">
        <v>574</v>
      </c>
      <c r="B2266" t="s" s="4">
        <v>3284</v>
      </c>
      <c r="C2266" t="s" s="4">
        <v>848</v>
      </c>
      <c r="D2266" t="s" s="4">
        <v>797</v>
      </c>
      <c r="E2266" t="s" s="4">
        <v>820</v>
      </c>
      <c r="F2266" t="s" s="4">
        <v>849</v>
      </c>
      <c r="G2266" t="s" s="4">
        <v>772</v>
      </c>
    </row>
    <row r="2267" ht="45.0" customHeight="true">
      <c r="A2267" t="s" s="4">
        <v>574</v>
      </c>
      <c r="B2267" t="s" s="4">
        <v>3285</v>
      </c>
      <c r="C2267" t="s" s="4">
        <v>851</v>
      </c>
      <c r="D2267" t="s" s="4">
        <v>852</v>
      </c>
      <c r="E2267" t="s" s="4">
        <v>853</v>
      </c>
      <c r="F2267" t="s" s="4">
        <v>854</v>
      </c>
      <c r="G2267" t="s" s="4">
        <v>768</v>
      </c>
    </row>
    <row r="2268" ht="45.0" customHeight="true">
      <c r="A2268" t="s" s="4">
        <v>574</v>
      </c>
      <c r="B2268" t="s" s="4">
        <v>3286</v>
      </c>
      <c r="C2268" t="s" s="4">
        <v>856</v>
      </c>
      <c r="D2268" t="s" s="4">
        <v>857</v>
      </c>
      <c r="E2268" t="s" s="4">
        <v>858</v>
      </c>
      <c r="F2268" t="s" s="4">
        <v>859</v>
      </c>
      <c r="G2268" t="s" s="4">
        <v>786</v>
      </c>
    </row>
    <row r="2269" ht="45.0" customHeight="true">
      <c r="A2269" t="s" s="4">
        <v>574</v>
      </c>
      <c r="B2269" t="s" s="4">
        <v>3287</v>
      </c>
      <c r="C2269" t="s" s="4">
        <v>861</v>
      </c>
      <c r="D2269" t="s" s="4">
        <v>862</v>
      </c>
      <c r="E2269" t="s" s="4">
        <v>808</v>
      </c>
      <c r="F2269" t="s" s="4">
        <v>863</v>
      </c>
      <c r="G2269" t="s" s="4">
        <v>864</v>
      </c>
    </row>
    <row r="2270" ht="45.0" customHeight="true">
      <c r="A2270" t="s" s="4">
        <v>574</v>
      </c>
      <c r="B2270" t="s" s="4">
        <v>3288</v>
      </c>
      <c r="C2270" t="s" s="4">
        <v>834</v>
      </c>
      <c r="D2270" t="s" s="4">
        <v>866</v>
      </c>
      <c r="E2270" t="s" s="4">
        <v>808</v>
      </c>
      <c r="F2270" t="s" s="4">
        <v>867</v>
      </c>
      <c r="G2270" t="s" s="4">
        <v>768</v>
      </c>
    </row>
    <row r="2271" ht="45.0" customHeight="true">
      <c r="A2271" t="s" s="4">
        <v>574</v>
      </c>
      <c r="B2271" t="s" s="4">
        <v>3289</v>
      </c>
      <c r="C2271" t="s" s="4">
        <v>869</v>
      </c>
      <c r="D2271" t="s" s="4">
        <v>797</v>
      </c>
      <c r="E2271" t="s" s="4">
        <v>870</v>
      </c>
      <c r="F2271" t="s" s="4">
        <v>871</v>
      </c>
      <c r="G2271" t="s" s="4">
        <v>772</v>
      </c>
    </row>
    <row r="2272" ht="45.0" customHeight="true">
      <c r="A2272" t="s" s="4">
        <v>574</v>
      </c>
      <c r="B2272" t="s" s="4">
        <v>3290</v>
      </c>
      <c r="C2272" t="s" s="4">
        <v>873</v>
      </c>
      <c r="D2272" t="s" s="4">
        <v>874</v>
      </c>
      <c r="E2272" t="s" s="4">
        <v>875</v>
      </c>
      <c r="F2272" t="s" s="4">
        <v>876</v>
      </c>
      <c r="G2272" t="s" s="4">
        <v>772</v>
      </c>
    </row>
    <row r="2273" ht="45.0" customHeight="true">
      <c r="A2273" t="s" s="4">
        <v>574</v>
      </c>
      <c r="B2273" t="s" s="4">
        <v>3291</v>
      </c>
      <c r="C2273" t="s" s="4">
        <v>878</v>
      </c>
      <c r="D2273" t="s" s="4">
        <v>879</v>
      </c>
      <c r="E2273" t="s" s="4">
        <v>808</v>
      </c>
      <c r="F2273" t="s" s="4">
        <v>880</v>
      </c>
      <c r="G2273" t="s" s="4">
        <v>881</v>
      </c>
    </row>
    <row r="2274" ht="45.0" customHeight="true">
      <c r="A2274" t="s" s="4">
        <v>574</v>
      </c>
      <c r="B2274" t="s" s="4">
        <v>3292</v>
      </c>
      <c r="C2274" t="s" s="4">
        <v>764</v>
      </c>
      <c r="D2274" t="s" s="4">
        <v>759</v>
      </c>
      <c r="E2274" t="s" s="4">
        <v>883</v>
      </c>
      <c r="F2274" t="s" s="4">
        <v>884</v>
      </c>
      <c r="G2274" t="s" s="4">
        <v>786</v>
      </c>
    </row>
    <row r="2275" ht="45.0" customHeight="true">
      <c r="A2275" t="s" s="4">
        <v>574</v>
      </c>
      <c r="B2275" t="s" s="4">
        <v>3293</v>
      </c>
      <c r="C2275" t="s" s="4">
        <v>798</v>
      </c>
      <c r="D2275" t="s" s="4">
        <v>759</v>
      </c>
      <c r="E2275" t="s" s="4">
        <v>808</v>
      </c>
      <c r="F2275" t="s" s="4">
        <v>886</v>
      </c>
      <c r="G2275" t="s" s="4">
        <v>786</v>
      </c>
    </row>
    <row r="2276" ht="45.0" customHeight="true">
      <c r="A2276" t="s" s="4">
        <v>574</v>
      </c>
      <c r="B2276" t="s" s="4">
        <v>3294</v>
      </c>
      <c r="C2276" t="s" s="4">
        <v>788</v>
      </c>
      <c r="D2276" t="s" s="4">
        <v>793</v>
      </c>
      <c r="E2276" t="s" s="4">
        <v>888</v>
      </c>
      <c r="F2276" t="s" s="4">
        <v>889</v>
      </c>
      <c r="G2276" t="s" s="4">
        <v>786</v>
      </c>
    </row>
    <row r="2277" ht="45.0" customHeight="true">
      <c r="A2277" t="s" s="4">
        <v>574</v>
      </c>
      <c r="B2277" t="s" s="4">
        <v>3295</v>
      </c>
      <c r="C2277" t="s" s="4">
        <v>891</v>
      </c>
      <c r="D2277" t="s" s="4">
        <v>874</v>
      </c>
      <c r="E2277" t="s" s="4">
        <v>888</v>
      </c>
      <c r="F2277" t="s" s="4">
        <v>892</v>
      </c>
      <c r="G2277" t="s" s="4">
        <v>786</v>
      </c>
    </row>
    <row r="2278" ht="45.0" customHeight="true">
      <c r="A2278" t="s" s="4">
        <v>574</v>
      </c>
      <c r="B2278" t="s" s="4">
        <v>3296</v>
      </c>
      <c r="C2278" t="s" s="4">
        <v>894</v>
      </c>
      <c r="D2278" t="s" s="4">
        <v>852</v>
      </c>
      <c r="E2278" t="s" s="4">
        <v>888</v>
      </c>
      <c r="F2278" t="s" s="4">
        <v>895</v>
      </c>
      <c r="G2278" t="s" s="4">
        <v>786</v>
      </c>
    </row>
    <row r="2279" ht="45.0" customHeight="true">
      <c r="A2279" t="s" s="4">
        <v>574</v>
      </c>
      <c r="B2279" t="s" s="4">
        <v>3297</v>
      </c>
      <c r="C2279" t="s" s="4">
        <v>897</v>
      </c>
      <c r="D2279" t="s" s="4">
        <v>759</v>
      </c>
      <c r="E2279" t="s" s="4">
        <v>898</v>
      </c>
      <c r="F2279" t="s" s="4">
        <v>899</v>
      </c>
      <c r="G2279" t="s" s="4">
        <v>786</v>
      </c>
    </row>
    <row r="2280" ht="45.0" customHeight="true">
      <c r="A2280" t="s" s="4">
        <v>574</v>
      </c>
      <c r="B2280" t="s" s="4">
        <v>3298</v>
      </c>
      <c r="C2280" t="s" s="4">
        <v>901</v>
      </c>
      <c r="D2280" t="s" s="4">
        <v>902</v>
      </c>
      <c r="E2280" t="s" s="4">
        <v>888</v>
      </c>
      <c r="F2280" t="s" s="4">
        <v>903</v>
      </c>
      <c r="G2280" t="s" s="4">
        <v>786</v>
      </c>
    </row>
    <row r="2281" ht="45.0" customHeight="true">
      <c r="A2281" t="s" s="4">
        <v>574</v>
      </c>
      <c r="B2281" t="s" s="4">
        <v>3299</v>
      </c>
      <c r="C2281" t="s" s="4">
        <v>788</v>
      </c>
      <c r="D2281" t="s" s="4">
        <v>852</v>
      </c>
      <c r="E2281" t="s" s="4">
        <v>888</v>
      </c>
      <c r="F2281" t="s" s="4">
        <v>905</v>
      </c>
      <c r="G2281" t="s" s="4">
        <v>906</v>
      </c>
    </row>
    <row r="2282" ht="45.0" customHeight="true">
      <c r="A2282" t="s" s="4">
        <v>574</v>
      </c>
      <c r="B2282" t="s" s="4">
        <v>3300</v>
      </c>
      <c r="C2282" t="s" s="4">
        <v>908</v>
      </c>
      <c r="D2282" t="s" s="4">
        <v>909</v>
      </c>
      <c r="E2282" t="s" s="4">
        <v>888</v>
      </c>
      <c r="F2282" t="s" s="4">
        <v>910</v>
      </c>
      <c r="G2282" t="s" s="4">
        <v>786</v>
      </c>
    </row>
    <row r="2283" ht="45.0" customHeight="true">
      <c r="A2283" t="s" s="4">
        <v>574</v>
      </c>
      <c r="B2283" t="s" s="4">
        <v>3301</v>
      </c>
      <c r="C2283" t="s" s="4">
        <v>912</v>
      </c>
      <c r="D2283" t="s" s="4">
        <v>913</v>
      </c>
      <c r="E2283" t="s" s="4">
        <v>888</v>
      </c>
      <c r="F2283" t="s" s="4">
        <v>914</v>
      </c>
      <c r="G2283" t="s" s="4">
        <v>786</v>
      </c>
    </row>
    <row r="2284" ht="45.0" customHeight="true">
      <c r="A2284" t="s" s="4">
        <v>581</v>
      </c>
      <c r="B2284" t="s" s="4">
        <v>3302</v>
      </c>
      <c r="C2284" t="s" s="4">
        <v>897</v>
      </c>
      <c r="D2284" t="s" s="4">
        <v>759</v>
      </c>
      <c r="E2284" t="s" s="4">
        <v>898</v>
      </c>
      <c r="F2284" t="s" s="4">
        <v>899</v>
      </c>
      <c r="G2284" t="s" s="4">
        <v>786</v>
      </c>
    </row>
    <row r="2285" ht="45.0" customHeight="true">
      <c r="A2285" t="s" s="4">
        <v>581</v>
      </c>
      <c r="B2285" t="s" s="4">
        <v>3303</v>
      </c>
      <c r="C2285" t="s" s="4">
        <v>901</v>
      </c>
      <c r="D2285" t="s" s="4">
        <v>902</v>
      </c>
      <c r="E2285" t="s" s="4">
        <v>888</v>
      </c>
      <c r="F2285" t="s" s="4">
        <v>903</v>
      </c>
      <c r="G2285" t="s" s="4">
        <v>786</v>
      </c>
    </row>
    <row r="2286" ht="45.0" customHeight="true">
      <c r="A2286" t="s" s="4">
        <v>581</v>
      </c>
      <c r="B2286" t="s" s="4">
        <v>3304</v>
      </c>
      <c r="C2286" t="s" s="4">
        <v>788</v>
      </c>
      <c r="D2286" t="s" s="4">
        <v>852</v>
      </c>
      <c r="E2286" t="s" s="4">
        <v>888</v>
      </c>
      <c r="F2286" t="s" s="4">
        <v>905</v>
      </c>
      <c r="G2286" t="s" s="4">
        <v>906</v>
      </c>
    </row>
    <row r="2287" ht="45.0" customHeight="true">
      <c r="A2287" t="s" s="4">
        <v>581</v>
      </c>
      <c r="B2287" t="s" s="4">
        <v>3305</v>
      </c>
      <c r="C2287" t="s" s="4">
        <v>908</v>
      </c>
      <c r="D2287" t="s" s="4">
        <v>909</v>
      </c>
      <c r="E2287" t="s" s="4">
        <v>888</v>
      </c>
      <c r="F2287" t="s" s="4">
        <v>910</v>
      </c>
      <c r="G2287" t="s" s="4">
        <v>786</v>
      </c>
    </row>
    <row r="2288" ht="45.0" customHeight="true">
      <c r="A2288" t="s" s="4">
        <v>581</v>
      </c>
      <c r="B2288" t="s" s="4">
        <v>3306</v>
      </c>
      <c r="C2288" t="s" s="4">
        <v>912</v>
      </c>
      <c r="D2288" t="s" s="4">
        <v>913</v>
      </c>
      <c r="E2288" t="s" s="4">
        <v>888</v>
      </c>
      <c r="F2288" t="s" s="4">
        <v>914</v>
      </c>
      <c r="G2288" t="s" s="4">
        <v>786</v>
      </c>
    </row>
    <row r="2289" ht="45.0" customHeight="true">
      <c r="A2289" t="s" s="4">
        <v>581</v>
      </c>
      <c r="B2289" t="s" s="4">
        <v>3307</v>
      </c>
      <c r="C2289" t="s" s="4">
        <v>783</v>
      </c>
      <c r="D2289" t="s" s="4">
        <v>759</v>
      </c>
      <c r="E2289" t="s" s="4">
        <v>784</v>
      </c>
      <c r="F2289" t="s" s="4">
        <v>785</v>
      </c>
      <c r="G2289" t="s" s="4">
        <v>786</v>
      </c>
    </row>
    <row r="2290" ht="45.0" customHeight="true">
      <c r="A2290" t="s" s="4">
        <v>581</v>
      </c>
      <c r="B2290" t="s" s="4">
        <v>3308</v>
      </c>
      <c r="C2290" t="s" s="4">
        <v>788</v>
      </c>
      <c r="D2290" t="s" s="4">
        <v>775</v>
      </c>
      <c r="E2290" t="s" s="4">
        <v>789</v>
      </c>
      <c r="F2290" t="s" s="4">
        <v>790</v>
      </c>
      <c r="G2290" t="s" s="4">
        <v>786</v>
      </c>
    </row>
    <row r="2291" ht="45.0" customHeight="true">
      <c r="A2291" t="s" s="4">
        <v>581</v>
      </c>
      <c r="B2291" t="s" s="4">
        <v>3309</v>
      </c>
      <c r="C2291" t="s" s="4">
        <v>792</v>
      </c>
      <c r="D2291" t="s" s="4">
        <v>793</v>
      </c>
      <c r="E2291" t="s" s="4">
        <v>794</v>
      </c>
      <c r="F2291" t="s" s="4">
        <v>795</v>
      </c>
      <c r="G2291" t="s" s="4">
        <v>786</v>
      </c>
    </row>
    <row r="2292" ht="45.0" customHeight="true">
      <c r="A2292" t="s" s="4">
        <v>581</v>
      </c>
      <c r="B2292" t="s" s="4">
        <v>3310</v>
      </c>
      <c r="C2292" t="s" s="4">
        <v>797</v>
      </c>
      <c r="D2292" t="s" s="4">
        <v>798</v>
      </c>
      <c r="E2292" t="s" s="4">
        <v>794</v>
      </c>
      <c r="F2292" t="s" s="4">
        <v>799</v>
      </c>
      <c r="G2292" t="s" s="4">
        <v>772</v>
      </c>
    </row>
    <row r="2293" ht="45.0" customHeight="true">
      <c r="A2293" t="s" s="4">
        <v>581</v>
      </c>
      <c r="B2293" t="s" s="4">
        <v>3311</v>
      </c>
      <c r="C2293" t="s" s="4">
        <v>801</v>
      </c>
      <c r="D2293" t="s" s="4">
        <v>802</v>
      </c>
      <c r="E2293" t="s" s="4">
        <v>803</v>
      </c>
      <c r="F2293" t="s" s="4">
        <v>804</v>
      </c>
      <c r="G2293" t="s" s="4">
        <v>786</v>
      </c>
    </row>
    <row r="2294" ht="45.0" customHeight="true">
      <c r="A2294" t="s" s="4">
        <v>581</v>
      </c>
      <c r="B2294" t="s" s="4">
        <v>3312</v>
      </c>
      <c r="C2294" t="s" s="4">
        <v>806</v>
      </c>
      <c r="D2294" t="s" s="4">
        <v>807</v>
      </c>
      <c r="E2294" t="s" s="4">
        <v>808</v>
      </c>
      <c r="F2294" t="s" s="4">
        <v>809</v>
      </c>
      <c r="G2294" t="s" s="4">
        <v>772</v>
      </c>
    </row>
    <row r="2295" ht="45.0" customHeight="true">
      <c r="A2295" t="s" s="4">
        <v>581</v>
      </c>
      <c r="B2295" t="s" s="4">
        <v>3313</v>
      </c>
      <c r="C2295" t="s" s="4">
        <v>807</v>
      </c>
      <c r="D2295" t="s" s="4">
        <v>811</v>
      </c>
      <c r="E2295" t="s" s="4">
        <v>794</v>
      </c>
      <c r="F2295" t="s" s="4">
        <v>812</v>
      </c>
      <c r="G2295" t="s" s="4">
        <v>786</v>
      </c>
    </row>
    <row r="2296" ht="45.0" customHeight="true">
      <c r="A2296" t="s" s="4">
        <v>581</v>
      </c>
      <c r="B2296" t="s" s="4">
        <v>3314</v>
      </c>
      <c r="C2296" t="s" s="4">
        <v>814</v>
      </c>
      <c r="D2296" t="s" s="4">
        <v>815</v>
      </c>
      <c r="E2296" t="s" s="4">
        <v>816</v>
      </c>
      <c r="F2296" t="s" s="4">
        <v>66</v>
      </c>
      <c r="G2296" t="s" s="4">
        <v>772</v>
      </c>
    </row>
    <row r="2297" ht="45.0" customHeight="true">
      <c r="A2297" t="s" s="4">
        <v>581</v>
      </c>
      <c r="B2297" t="s" s="4">
        <v>3315</v>
      </c>
      <c r="C2297" t="s" s="4">
        <v>818</v>
      </c>
      <c r="D2297" t="s" s="4">
        <v>819</v>
      </c>
      <c r="E2297" t="s" s="4">
        <v>820</v>
      </c>
      <c r="F2297" t="s" s="4">
        <v>821</v>
      </c>
      <c r="G2297" t="s" s="4">
        <v>786</v>
      </c>
    </row>
    <row r="2298" ht="45.0" customHeight="true">
      <c r="A2298" t="s" s="4">
        <v>581</v>
      </c>
      <c r="B2298" t="s" s="4">
        <v>3316</v>
      </c>
      <c r="C2298" t="s" s="4">
        <v>823</v>
      </c>
      <c r="D2298" t="s" s="4">
        <v>824</v>
      </c>
      <c r="E2298" t="s" s="4">
        <v>820</v>
      </c>
      <c r="F2298" t="s" s="4">
        <v>825</v>
      </c>
      <c r="G2298" t="s" s="4">
        <v>786</v>
      </c>
    </row>
    <row r="2299" ht="45.0" customHeight="true">
      <c r="A2299" t="s" s="4">
        <v>581</v>
      </c>
      <c r="B2299" t="s" s="4">
        <v>3317</v>
      </c>
      <c r="C2299" t="s" s="4">
        <v>827</v>
      </c>
      <c r="D2299" t="s" s="4">
        <v>828</v>
      </c>
      <c r="E2299" t="s" s="4">
        <v>808</v>
      </c>
      <c r="F2299" t="s" s="4">
        <v>829</v>
      </c>
      <c r="G2299" t="s" s="4">
        <v>830</v>
      </c>
    </row>
    <row r="2300" ht="45.0" customHeight="true">
      <c r="A2300" t="s" s="4">
        <v>581</v>
      </c>
      <c r="B2300" t="s" s="4">
        <v>3318</v>
      </c>
      <c r="C2300" t="s" s="4">
        <v>792</v>
      </c>
      <c r="D2300" t="s" s="4">
        <v>828</v>
      </c>
      <c r="E2300" t="s" s="4">
        <v>820</v>
      </c>
      <c r="F2300" t="s" s="4">
        <v>832</v>
      </c>
      <c r="G2300" t="s" s="4">
        <v>772</v>
      </c>
    </row>
    <row r="2301" ht="45.0" customHeight="true">
      <c r="A2301" t="s" s="4">
        <v>581</v>
      </c>
      <c r="B2301" t="s" s="4">
        <v>3319</v>
      </c>
      <c r="C2301" t="s" s="4">
        <v>834</v>
      </c>
      <c r="D2301" t="s" s="4">
        <v>835</v>
      </c>
      <c r="E2301" t="s" s="4">
        <v>808</v>
      </c>
      <c r="F2301" t="s" s="4">
        <v>836</v>
      </c>
      <c r="G2301" t="s" s="4">
        <v>772</v>
      </c>
    </row>
    <row r="2302" ht="45.0" customHeight="true">
      <c r="A2302" t="s" s="4">
        <v>581</v>
      </c>
      <c r="B2302" t="s" s="4">
        <v>3320</v>
      </c>
      <c r="C2302" t="s" s="4">
        <v>838</v>
      </c>
      <c r="D2302" t="s" s="4">
        <v>788</v>
      </c>
      <c r="E2302" t="s" s="4">
        <v>839</v>
      </c>
      <c r="F2302" t="s" s="4">
        <v>840</v>
      </c>
      <c r="G2302" t="s" s="4">
        <v>841</v>
      </c>
    </row>
    <row r="2303" ht="45.0" customHeight="true">
      <c r="A2303" t="s" s="4">
        <v>581</v>
      </c>
      <c r="B2303" t="s" s="4">
        <v>3321</v>
      </c>
      <c r="C2303" t="s" s="4">
        <v>843</v>
      </c>
      <c r="D2303" t="s" s="4">
        <v>844</v>
      </c>
      <c r="E2303" t="s" s="4">
        <v>845</v>
      </c>
      <c r="F2303" t="s" s="4">
        <v>846</v>
      </c>
      <c r="G2303" t="s" s="4">
        <v>786</v>
      </c>
    </row>
    <row r="2304" ht="45.0" customHeight="true">
      <c r="A2304" t="s" s="4">
        <v>581</v>
      </c>
      <c r="B2304" t="s" s="4">
        <v>3322</v>
      </c>
      <c r="C2304" t="s" s="4">
        <v>848</v>
      </c>
      <c r="D2304" t="s" s="4">
        <v>797</v>
      </c>
      <c r="E2304" t="s" s="4">
        <v>820</v>
      </c>
      <c r="F2304" t="s" s="4">
        <v>849</v>
      </c>
      <c r="G2304" t="s" s="4">
        <v>772</v>
      </c>
    </row>
    <row r="2305" ht="45.0" customHeight="true">
      <c r="A2305" t="s" s="4">
        <v>581</v>
      </c>
      <c r="B2305" t="s" s="4">
        <v>3323</v>
      </c>
      <c r="C2305" t="s" s="4">
        <v>851</v>
      </c>
      <c r="D2305" t="s" s="4">
        <v>852</v>
      </c>
      <c r="E2305" t="s" s="4">
        <v>853</v>
      </c>
      <c r="F2305" t="s" s="4">
        <v>854</v>
      </c>
      <c r="G2305" t="s" s="4">
        <v>768</v>
      </c>
    </row>
    <row r="2306" ht="45.0" customHeight="true">
      <c r="A2306" t="s" s="4">
        <v>581</v>
      </c>
      <c r="B2306" t="s" s="4">
        <v>3324</v>
      </c>
      <c r="C2306" t="s" s="4">
        <v>856</v>
      </c>
      <c r="D2306" t="s" s="4">
        <v>857</v>
      </c>
      <c r="E2306" t="s" s="4">
        <v>858</v>
      </c>
      <c r="F2306" t="s" s="4">
        <v>859</v>
      </c>
      <c r="G2306" t="s" s="4">
        <v>786</v>
      </c>
    </row>
    <row r="2307" ht="45.0" customHeight="true">
      <c r="A2307" t="s" s="4">
        <v>581</v>
      </c>
      <c r="B2307" t="s" s="4">
        <v>3325</v>
      </c>
      <c r="C2307" t="s" s="4">
        <v>861</v>
      </c>
      <c r="D2307" t="s" s="4">
        <v>862</v>
      </c>
      <c r="E2307" t="s" s="4">
        <v>808</v>
      </c>
      <c r="F2307" t="s" s="4">
        <v>863</v>
      </c>
      <c r="G2307" t="s" s="4">
        <v>864</v>
      </c>
    </row>
    <row r="2308" ht="45.0" customHeight="true">
      <c r="A2308" t="s" s="4">
        <v>581</v>
      </c>
      <c r="B2308" t="s" s="4">
        <v>3326</v>
      </c>
      <c r="C2308" t="s" s="4">
        <v>834</v>
      </c>
      <c r="D2308" t="s" s="4">
        <v>866</v>
      </c>
      <c r="E2308" t="s" s="4">
        <v>808</v>
      </c>
      <c r="F2308" t="s" s="4">
        <v>867</v>
      </c>
      <c r="G2308" t="s" s="4">
        <v>768</v>
      </c>
    </row>
    <row r="2309" ht="45.0" customHeight="true">
      <c r="A2309" t="s" s="4">
        <v>581</v>
      </c>
      <c r="B2309" t="s" s="4">
        <v>3327</v>
      </c>
      <c r="C2309" t="s" s="4">
        <v>869</v>
      </c>
      <c r="D2309" t="s" s="4">
        <v>797</v>
      </c>
      <c r="E2309" t="s" s="4">
        <v>870</v>
      </c>
      <c r="F2309" t="s" s="4">
        <v>871</v>
      </c>
      <c r="G2309" t="s" s="4">
        <v>772</v>
      </c>
    </row>
    <row r="2310" ht="45.0" customHeight="true">
      <c r="A2310" t="s" s="4">
        <v>581</v>
      </c>
      <c r="B2310" t="s" s="4">
        <v>3328</v>
      </c>
      <c r="C2310" t="s" s="4">
        <v>873</v>
      </c>
      <c r="D2310" t="s" s="4">
        <v>874</v>
      </c>
      <c r="E2310" t="s" s="4">
        <v>875</v>
      </c>
      <c r="F2310" t="s" s="4">
        <v>876</v>
      </c>
      <c r="G2310" t="s" s="4">
        <v>772</v>
      </c>
    </row>
    <row r="2311" ht="45.0" customHeight="true">
      <c r="A2311" t="s" s="4">
        <v>581</v>
      </c>
      <c r="B2311" t="s" s="4">
        <v>3329</v>
      </c>
      <c r="C2311" t="s" s="4">
        <v>878</v>
      </c>
      <c r="D2311" t="s" s="4">
        <v>879</v>
      </c>
      <c r="E2311" t="s" s="4">
        <v>808</v>
      </c>
      <c r="F2311" t="s" s="4">
        <v>880</v>
      </c>
      <c r="G2311" t="s" s="4">
        <v>881</v>
      </c>
    </row>
    <row r="2312" ht="45.0" customHeight="true">
      <c r="A2312" t="s" s="4">
        <v>581</v>
      </c>
      <c r="B2312" t="s" s="4">
        <v>3330</v>
      </c>
      <c r="C2312" t="s" s="4">
        <v>764</v>
      </c>
      <c r="D2312" t="s" s="4">
        <v>759</v>
      </c>
      <c r="E2312" t="s" s="4">
        <v>883</v>
      </c>
      <c r="F2312" t="s" s="4">
        <v>884</v>
      </c>
      <c r="G2312" t="s" s="4">
        <v>786</v>
      </c>
    </row>
    <row r="2313" ht="45.0" customHeight="true">
      <c r="A2313" t="s" s="4">
        <v>581</v>
      </c>
      <c r="B2313" t="s" s="4">
        <v>3331</v>
      </c>
      <c r="C2313" t="s" s="4">
        <v>798</v>
      </c>
      <c r="D2313" t="s" s="4">
        <v>759</v>
      </c>
      <c r="E2313" t="s" s="4">
        <v>808</v>
      </c>
      <c r="F2313" t="s" s="4">
        <v>886</v>
      </c>
      <c r="G2313" t="s" s="4">
        <v>786</v>
      </c>
    </row>
    <row r="2314" ht="45.0" customHeight="true">
      <c r="A2314" t="s" s="4">
        <v>581</v>
      </c>
      <c r="B2314" t="s" s="4">
        <v>3332</v>
      </c>
      <c r="C2314" t="s" s="4">
        <v>788</v>
      </c>
      <c r="D2314" t="s" s="4">
        <v>793</v>
      </c>
      <c r="E2314" t="s" s="4">
        <v>888</v>
      </c>
      <c r="F2314" t="s" s="4">
        <v>889</v>
      </c>
      <c r="G2314" t="s" s="4">
        <v>786</v>
      </c>
    </row>
    <row r="2315" ht="45.0" customHeight="true">
      <c r="A2315" t="s" s="4">
        <v>581</v>
      </c>
      <c r="B2315" t="s" s="4">
        <v>3333</v>
      </c>
      <c r="C2315" t="s" s="4">
        <v>891</v>
      </c>
      <c r="D2315" t="s" s="4">
        <v>874</v>
      </c>
      <c r="E2315" t="s" s="4">
        <v>888</v>
      </c>
      <c r="F2315" t="s" s="4">
        <v>892</v>
      </c>
      <c r="G2315" t="s" s="4">
        <v>786</v>
      </c>
    </row>
    <row r="2316" ht="45.0" customHeight="true">
      <c r="A2316" t="s" s="4">
        <v>581</v>
      </c>
      <c r="B2316" t="s" s="4">
        <v>3334</v>
      </c>
      <c r="C2316" t="s" s="4">
        <v>894</v>
      </c>
      <c r="D2316" t="s" s="4">
        <v>852</v>
      </c>
      <c r="E2316" t="s" s="4">
        <v>888</v>
      </c>
      <c r="F2316" t="s" s="4">
        <v>895</v>
      </c>
      <c r="G2316" t="s" s="4">
        <v>786</v>
      </c>
    </row>
    <row r="2317" ht="45.0" customHeight="true">
      <c r="A2317" t="s" s="4">
        <v>588</v>
      </c>
      <c r="B2317" t="s" s="4">
        <v>3335</v>
      </c>
      <c r="C2317" t="s" s="4">
        <v>783</v>
      </c>
      <c r="D2317" t="s" s="4">
        <v>759</v>
      </c>
      <c r="E2317" t="s" s="4">
        <v>784</v>
      </c>
      <c r="F2317" t="s" s="4">
        <v>785</v>
      </c>
      <c r="G2317" t="s" s="4">
        <v>786</v>
      </c>
    </row>
    <row r="2318" ht="45.0" customHeight="true">
      <c r="A2318" t="s" s="4">
        <v>588</v>
      </c>
      <c r="B2318" t="s" s="4">
        <v>3336</v>
      </c>
      <c r="C2318" t="s" s="4">
        <v>788</v>
      </c>
      <c r="D2318" t="s" s="4">
        <v>775</v>
      </c>
      <c r="E2318" t="s" s="4">
        <v>789</v>
      </c>
      <c r="F2318" t="s" s="4">
        <v>790</v>
      </c>
      <c r="G2318" t="s" s="4">
        <v>786</v>
      </c>
    </row>
    <row r="2319" ht="45.0" customHeight="true">
      <c r="A2319" t="s" s="4">
        <v>588</v>
      </c>
      <c r="B2319" t="s" s="4">
        <v>3337</v>
      </c>
      <c r="C2319" t="s" s="4">
        <v>792</v>
      </c>
      <c r="D2319" t="s" s="4">
        <v>793</v>
      </c>
      <c r="E2319" t="s" s="4">
        <v>794</v>
      </c>
      <c r="F2319" t="s" s="4">
        <v>795</v>
      </c>
      <c r="G2319" t="s" s="4">
        <v>786</v>
      </c>
    </row>
    <row r="2320" ht="45.0" customHeight="true">
      <c r="A2320" t="s" s="4">
        <v>588</v>
      </c>
      <c r="B2320" t="s" s="4">
        <v>3338</v>
      </c>
      <c r="C2320" t="s" s="4">
        <v>797</v>
      </c>
      <c r="D2320" t="s" s="4">
        <v>798</v>
      </c>
      <c r="E2320" t="s" s="4">
        <v>794</v>
      </c>
      <c r="F2320" t="s" s="4">
        <v>799</v>
      </c>
      <c r="G2320" t="s" s="4">
        <v>772</v>
      </c>
    </row>
    <row r="2321" ht="45.0" customHeight="true">
      <c r="A2321" t="s" s="4">
        <v>588</v>
      </c>
      <c r="B2321" t="s" s="4">
        <v>3339</v>
      </c>
      <c r="C2321" t="s" s="4">
        <v>801</v>
      </c>
      <c r="D2321" t="s" s="4">
        <v>802</v>
      </c>
      <c r="E2321" t="s" s="4">
        <v>803</v>
      </c>
      <c r="F2321" t="s" s="4">
        <v>804</v>
      </c>
      <c r="G2321" t="s" s="4">
        <v>786</v>
      </c>
    </row>
    <row r="2322" ht="45.0" customHeight="true">
      <c r="A2322" t="s" s="4">
        <v>588</v>
      </c>
      <c r="B2322" t="s" s="4">
        <v>3340</v>
      </c>
      <c r="C2322" t="s" s="4">
        <v>806</v>
      </c>
      <c r="D2322" t="s" s="4">
        <v>807</v>
      </c>
      <c r="E2322" t="s" s="4">
        <v>808</v>
      </c>
      <c r="F2322" t="s" s="4">
        <v>809</v>
      </c>
      <c r="G2322" t="s" s="4">
        <v>772</v>
      </c>
    </row>
    <row r="2323" ht="45.0" customHeight="true">
      <c r="A2323" t="s" s="4">
        <v>588</v>
      </c>
      <c r="B2323" t="s" s="4">
        <v>3341</v>
      </c>
      <c r="C2323" t="s" s="4">
        <v>807</v>
      </c>
      <c r="D2323" t="s" s="4">
        <v>811</v>
      </c>
      <c r="E2323" t="s" s="4">
        <v>794</v>
      </c>
      <c r="F2323" t="s" s="4">
        <v>812</v>
      </c>
      <c r="G2323" t="s" s="4">
        <v>786</v>
      </c>
    </row>
    <row r="2324" ht="45.0" customHeight="true">
      <c r="A2324" t="s" s="4">
        <v>588</v>
      </c>
      <c r="B2324" t="s" s="4">
        <v>3342</v>
      </c>
      <c r="C2324" t="s" s="4">
        <v>814</v>
      </c>
      <c r="D2324" t="s" s="4">
        <v>815</v>
      </c>
      <c r="E2324" t="s" s="4">
        <v>816</v>
      </c>
      <c r="F2324" t="s" s="4">
        <v>66</v>
      </c>
      <c r="G2324" t="s" s="4">
        <v>772</v>
      </c>
    </row>
    <row r="2325" ht="45.0" customHeight="true">
      <c r="A2325" t="s" s="4">
        <v>588</v>
      </c>
      <c r="B2325" t="s" s="4">
        <v>3343</v>
      </c>
      <c r="C2325" t="s" s="4">
        <v>818</v>
      </c>
      <c r="D2325" t="s" s="4">
        <v>819</v>
      </c>
      <c r="E2325" t="s" s="4">
        <v>820</v>
      </c>
      <c r="F2325" t="s" s="4">
        <v>821</v>
      </c>
      <c r="G2325" t="s" s="4">
        <v>786</v>
      </c>
    </row>
    <row r="2326" ht="45.0" customHeight="true">
      <c r="A2326" t="s" s="4">
        <v>588</v>
      </c>
      <c r="B2326" t="s" s="4">
        <v>3344</v>
      </c>
      <c r="C2326" t="s" s="4">
        <v>823</v>
      </c>
      <c r="D2326" t="s" s="4">
        <v>824</v>
      </c>
      <c r="E2326" t="s" s="4">
        <v>820</v>
      </c>
      <c r="F2326" t="s" s="4">
        <v>825</v>
      </c>
      <c r="G2326" t="s" s="4">
        <v>786</v>
      </c>
    </row>
    <row r="2327" ht="45.0" customHeight="true">
      <c r="A2327" t="s" s="4">
        <v>588</v>
      </c>
      <c r="B2327" t="s" s="4">
        <v>3345</v>
      </c>
      <c r="C2327" t="s" s="4">
        <v>827</v>
      </c>
      <c r="D2327" t="s" s="4">
        <v>828</v>
      </c>
      <c r="E2327" t="s" s="4">
        <v>808</v>
      </c>
      <c r="F2327" t="s" s="4">
        <v>829</v>
      </c>
      <c r="G2327" t="s" s="4">
        <v>830</v>
      </c>
    </row>
    <row r="2328" ht="45.0" customHeight="true">
      <c r="A2328" t="s" s="4">
        <v>588</v>
      </c>
      <c r="B2328" t="s" s="4">
        <v>3346</v>
      </c>
      <c r="C2328" t="s" s="4">
        <v>792</v>
      </c>
      <c r="D2328" t="s" s="4">
        <v>828</v>
      </c>
      <c r="E2328" t="s" s="4">
        <v>820</v>
      </c>
      <c r="F2328" t="s" s="4">
        <v>832</v>
      </c>
      <c r="G2328" t="s" s="4">
        <v>772</v>
      </c>
    </row>
    <row r="2329" ht="45.0" customHeight="true">
      <c r="A2329" t="s" s="4">
        <v>588</v>
      </c>
      <c r="B2329" t="s" s="4">
        <v>3347</v>
      </c>
      <c r="C2329" t="s" s="4">
        <v>834</v>
      </c>
      <c r="D2329" t="s" s="4">
        <v>835</v>
      </c>
      <c r="E2329" t="s" s="4">
        <v>808</v>
      </c>
      <c r="F2329" t="s" s="4">
        <v>836</v>
      </c>
      <c r="G2329" t="s" s="4">
        <v>772</v>
      </c>
    </row>
    <row r="2330" ht="45.0" customHeight="true">
      <c r="A2330" t="s" s="4">
        <v>588</v>
      </c>
      <c r="B2330" t="s" s="4">
        <v>3348</v>
      </c>
      <c r="C2330" t="s" s="4">
        <v>838</v>
      </c>
      <c r="D2330" t="s" s="4">
        <v>788</v>
      </c>
      <c r="E2330" t="s" s="4">
        <v>839</v>
      </c>
      <c r="F2330" t="s" s="4">
        <v>840</v>
      </c>
      <c r="G2330" t="s" s="4">
        <v>841</v>
      </c>
    </row>
    <row r="2331" ht="45.0" customHeight="true">
      <c r="A2331" t="s" s="4">
        <v>588</v>
      </c>
      <c r="B2331" t="s" s="4">
        <v>3349</v>
      </c>
      <c r="C2331" t="s" s="4">
        <v>843</v>
      </c>
      <c r="D2331" t="s" s="4">
        <v>844</v>
      </c>
      <c r="E2331" t="s" s="4">
        <v>845</v>
      </c>
      <c r="F2331" t="s" s="4">
        <v>846</v>
      </c>
      <c r="G2331" t="s" s="4">
        <v>786</v>
      </c>
    </row>
    <row r="2332" ht="45.0" customHeight="true">
      <c r="A2332" t="s" s="4">
        <v>588</v>
      </c>
      <c r="B2332" t="s" s="4">
        <v>3350</v>
      </c>
      <c r="C2332" t="s" s="4">
        <v>848</v>
      </c>
      <c r="D2332" t="s" s="4">
        <v>797</v>
      </c>
      <c r="E2332" t="s" s="4">
        <v>820</v>
      </c>
      <c r="F2332" t="s" s="4">
        <v>849</v>
      </c>
      <c r="G2332" t="s" s="4">
        <v>772</v>
      </c>
    </row>
    <row r="2333" ht="45.0" customHeight="true">
      <c r="A2333" t="s" s="4">
        <v>588</v>
      </c>
      <c r="B2333" t="s" s="4">
        <v>3351</v>
      </c>
      <c r="C2333" t="s" s="4">
        <v>851</v>
      </c>
      <c r="D2333" t="s" s="4">
        <v>852</v>
      </c>
      <c r="E2333" t="s" s="4">
        <v>853</v>
      </c>
      <c r="F2333" t="s" s="4">
        <v>854</v>
      </c>
      <c r="G2333" t="s" s="4">
        <v>768</v>
      </c>
    </row>
    <row r="2334" ht="45.0" customHeight="true">
      <c r="A2334" t="s" s="4">
        <v>588</v>
      </c>
      <c r="B2334" t="s" s="4">
        <v>3352</v>
      </c>
      <c r="C2334" t="s" s="4">
        <v>856</v>
      </c>
      <c r="D2334" t="s" s="4">
        <v>857</v>
      </c>
      <c r="E2334" t="s" s="4">
        <v>858</v>
      </c>
      <c r="F2334" t="s" s="4">
        <v>859</v>
      </c>
      <c r="G2334" t="s" s="4">
        <v>786</v>
      </c>
    </row>
    <row r="2335" ht="45.0" customHeight="true">
      <c r="A2335" t="s" s="4">
        <v>588</v>
      </c>
      <c r="B2335" t="s" s="4">
        <v>3353</v>
      </c>
      <c r="C2335" t="s" s="4">
        <v>861</v>
      </c>
      <c r="D2335" t="s" s="4">
        <v>862</v>
      </c>
      <c r="E2335" t="s" s="4">
        <v>808</v>
      </c>
      <c r="F2335" t="s" s="4">
        <v>863</v>
      </c>
      <c r="G2335" t="s" s="4">
        <v>864</v>
      </c>
    </row>
    <row r="2336" ht="45.0" customHeight="true">
      <c r="A2336" t="s" s="4">
        <v>588</v>
      </c>
      <c r="B2336" t="s" s="4">
        <v>3354</v>
      </c>
      <c r="C2336" t="s" s="4">
        <v>834</v>
      </c>
      <c r="D2336" t="s" s="4">
        <v>866</v>
      </c>
      <c r="E2336" t="s" s="4">
        <v>808</v>
      </c>
      <c r="F2336" t="s" s="4">
        <v>867</v>
      </c>
      <c r="G2336" t="s" s="4">
        <v>768</v>
      </c>
    </row>
    <row r="2337" ht="45.0" customHeight="true">
      <c r="A2337" t="s" s="4">
        <v>588</v>
      </c>
      <c r="B2337" t="s" s="4">
        <v>3355</v>
      </c>
      <c r="C2337" t="s" s="4">
        <v>869</v>
      </c>
      <c r="D2337" t="s" s="4">
        <v>797</v>
      </c>
      <c r="E2337" t="s" s="4">
        <v>870</v>
      </c>
      <c r="F2337" t="s" s="4">
        <v>871</v>
      </c>
      <c r="G2337" t="s" s="4">
        <v>772</v>
      </c>
    </row>
    <row r="2338" ht="45.0" customHeight="true">
      <c r="A2338" t="s" s="4">
        <v>588</v>
      </c>
      <c r="B2338" t="s" s="4">
        <v>3356</v>
      </c>
      <c r="C2338" t="s" s="4">
        <v>873</v>
      </c>
      <c r="D2338" t="s" s="4">
        <v>874</v>
      </c>
      <c r="E2338" t="s" s="4">
        <v>875</v>
      </c>
      <c r="F2338" t="s" s="4">
        <v>876</v>
      </c>
      <c r="G2338" t="s" s="4">
        <v>772</v>
      </c>
    </row>
    <row r="2339" ht="45.0" customHeight="true">
      <c r="A2339" t="s" s="4">
        <v>588</v>
      </c>
      <c r="B2339" t="s" s="4">
        <v>3357</v>
      </c>
      <c r="C2339" t="s" s="4">
        <v>878</v>
      </c>
      <c r="D2339" t="s" s="4">
        <v>879</v>
      </c>
      <c r="E2339" t="s" s="4">
        <v>808</v>
      </c>
      <c r="F2339" t="s" s="4">
        <v>880</v>
      </c>
      <c r="G2339" t="s" s="4">
        <v>881</v>
      </c>
    </row>
    <row r="2340" ht="45.0" customHeight="true">
      <c r="A2340" t="s" s="4">
        <v>588</v>
      </c>
      <c r="B2340" t="s" s="4">
        <v>3358</v>
      </c>
      <c r="C2340" t="s" s="4">
        <v>764</v>
      </c>
      <c r="D2340" t="s" s="4">
        <v>759</v>
      </c>
      <c r="E2340" t="s" s="4">
        <v>883</v>
      </c>
      <c r="F2340" t="s" s="4">
        <v>884</v>
      </c>
      <c r="G2340" t="s" s="4">
        <v>786</v>
      </c>
    </row>
    <row r="2341" ht="45.0" customHeight="true">
      <c r="A2341" t="s" s="4">
        <v>588</v>
      </c>
      <c r="B2341" t="s" s="4">
        <v>3359</v>
      </c>
      <c r="C2341" t="s" s="4">
        <v>798</v>
      </c>
      <c r="D2341" t="s" s="4">
        <v>759</v>
      </c>
      <c r="E2341" t="s" s="4">
        <v>808</v>
      </c>
      <c r="F2341" t="s" s="4">
        <v>886</v>
      </c>
      <c r="G2341" t="s" s="4">
        <v>786</v>
      </c>
    </row>
    <row r="2342" ht="45.0" customHeight="true">
      <c r="A2342" t="s" s="4">
        <v>588</v>
      </c>
      <c r="B2342" t="s" s="4">
        <v>3360</v>
      </c>
      <c r="C2342" t="s" s="4">
        <v>788</v>
      </c>
      <c r="D2342" t="s" s="4">
        <v>793</v>
      </c>
      <c r="E2342" t="s" s="4">
        <v>888</v>
      </c>
      <c r="F2342" t="s" s="4">
        <v>889</v>
      </c>
      <c r="G2342" t="s" s="4">
        <v>786</v>
      </c>
    </row>
    <row r="2343" ht="45.0" customHeight="true">
      <c r="A2343" t="s" s="4">
        <v>588</v>
      </c>
      <c r="B2343" t="s" s="4">
        <v>3361</v>
      </c>
      <c r="C2343" t="s" s="4">
        <v>891</v>
      </c>
      <c r="D2343" t="s" s="4">
        <v>874</v>
      </c>
      <c r="E2343" t="s" s="4">
        <v>888</v>
      </c>
      <c r="F2343" t="s" s="4">
        <v>892</v>
      </c>
      <c r="G2343" t="s" s="4">
        <v>786</v>
      </c>
    </row>
    <row r="2344" ht="45.0" customHeight="true">
      <c r="A2344" t="s" s="4">
        <v>588</v>
      </c>
      <c r="B2344" t="s" s="4">
        <v>3362</v>
      </c>
      <c r="C2344" t="s" s="4">
        <v>894</v>
      </c>
      <c r="D2344" t="s" s="4">
        <v>852</v>
      </c>
      <c r="E2344" t="s" s="4">
        <v>888</v>
      </c>
      <c r="F2344" t="s" s="4">
        <v>895</v>
      </c>
      <c r="G2344" t="s" s="4">
        <v>786</v>
      </c>
    </row>
    <row r="2345" ht="45.0" customHeight="true">
      <c r="A2345" t="s" s="4">
        <v>588</v>
      </c>
      <c r="B2345" t="s" s="4">
        <v>3363</v>
      </c>
      <c r="C2345" t="s" s="4">
        <v>897</v>
      </c>
      <c r="D2345" t="s" s="4">
        <v>759</v>
      </c>
      <c r="E2345" t="s" s="4">
        <v>898</v>
      </c>
      <c r="F2345" t="s" s="4">
        <v>899</v>
      </c>
      <c r="G2345" t="s" s="4">
        <v>786</v>
      </c>
    </row>
    <row r="2346" ht="45.0" customHeight="true">
      <c r="A2346" t="s" s="4">
        <v>588</v>
      </c>
      <c r="B2346" t="s" s="4">
        <v>3364</v>
      </c>
      <c r="C2346" t="s" s="4">
        <v>901</v>
      </c>
      <c r="D2346" t="s" s="4">
        <v>902</v>
      </c>
      <c r="E2346" t="s" s="4">
        <v>888</v>
      </c>
      <c r="F2346" t="s" s="4">
        <v>903</v>
      </c>
      <c r="G2346" t="s" s="4">
        <v>786</v>
      </c>
    </row>
    <row r="2347" ht="45.0" customHeight="true">
      <c r="A2347" t="s" s="4">
        <v>588</v>
      </c>
      <c r="B2347" t="s" s="4">
        <v>3365</v>
      </c>
      <c r="C2347" t="s" s="4">
        <v>788</v>
      </c>
      <c r="D2347" t="s" s="4">
        <v>852</v>
      </c>
      <c r="E2347" t="s" s="4">
        <v>888</v>
      </c>
      <c r="F2347" t="s" s="4">
        <v>905</v>
      </c>
      <c r="G2347" t="s" s="4">
        <v>906</v>
      </c>
    </row>
    <row r="2348" ht="45.0" customHeight="true">
      <c r="A2348" t="s" s="4">
        <v>588</v>
      </c>
      <c r="B2348" t="s" s="4">
        <v>3366</v>
      </c>
      <c r="C2348" t="s" s="4">
        <v>908</v>
      </c>
      <c r="D2348" t="s" s="4">
        <v>909</v>
      </c>
      <c r="E2348" t="s" s="4">
        <v>888</v>
      </c>
      <c r="F2348" t="s" s="4">
        <v>910</v>
      </c>
      <c r="G2348" t="s" s="4">
        <v>786</v>
      </c>
    </row>
    <row r="2349" ht="45.0" customHeight="true">
      <c r="A2349" t="s" s="4">
        <v>588</v>
      </c>
      <c r="B2349" t="s" s="4">
        <v>3367</v>
      </c>
      <c r="C2349" t="s" s="4">
        <v>912</v>
      </c>
      <c r="D2349" t="s" s="4">
        <v>913</v>
      </c>
      <c r="E2349" t="s" s="4">
        <v>888</v>
      </c>
      <c r="F2349" t="s" s="4">
        <v>914</v>
      </c>
      <c r="G2349" t="s" s="4">
        <v>786</v>
      </c>
    </row>
    <row r="2350" ht="45.0" customHeight="true">
      <c r="A2350" t="s" s="4">
        <v>594</v>
      </c>
      <c r="B2350" t="s" s="4">
        <v>3368</v>
      </c>
      <c r="C2350" t="s" s="4">
        <v>851</v>
      </c>
      <c r="D2350" t="s" s="4">
        <v>852</v>
      </c>
      <c r="E2350" t="s" s="4">
        <v>1048</v>
      </c>
      <c r="F2350" t="s" s="4">
        <v>1049</v>
      </c>
      <c r="G2350" t="s" s="4">
        <v>756</v>
      </c>
    </row>
    <row r="2351" ht="45.0" customHeight="true">
      <c r="A2351" t="s" s="4">
        <v>594</v>
      </c>
      <c r="B2351" t="s" s="4">
        <v>3369</v>
      </c>
      <c r="C2351" t="s" s="4">
        <v>901</v>
      </c>
      <c r="D2351" t="s" s="4">
        <v>798</v>
      </c>
      <c r="E2351" t="s" s="4">
        <v>1051</v>
      </c>
      <c r="F2351" t="s" s="4">
        <v>1052</v>
      </c>
      <c r="G2351" t="s" s="4">
        <v>1053</v>
      </c>
    </row>
    <row r="2352" ht="45.0" customHeight="true">
      <c r="A2352" t="s" s="4">
        <v>594</v>
      </c>
      <c r="B2352" t="s" s="4">
        <v>3370</v>
      </c>
      <c r="C2352" t="s" s="4">
        <v>1055</v>
      </c>
      <c r="D2352" t="s" s="4">
        <v>1056</v>
      </c>
      <c r="E2352" t="s" s="4">
        <v>1057</v>
      </c>
      <c r="F2352" t="s" s="4">
        <v>1058</v>
      </c>
      <c r="G2352" t="s" s="4">
        <v>786</v>
      </c>
    </row>
    <row r="2353" ht="45.0" customHeight="true">
      <c r="A2353" t="s" s="4">
        <v>594</v>
      </c>
      <c r="B2353" t="s" s="4">
        <v>3371</v>
      </c>
      <c r="C2353" t="s" s="4">
        <v>1060</v>
      </c>
      <c r="D2353" t="s" s="4">
        <v>1061</v>
      </c>
      <c r="E2353" t="s" s="4">
        <v>1062</v>
      </c>
      <c r="F2353" t="s" s="4">
        <v>761</v>
      </c>
      <c r="G2353" t="s" s="4">
        <v>830</v>
      </c>
    </row>
    <row r="2354" ht="45.0" customHeight="true">
      <c r="A2354" t="s" s="4">
        <v>594</v>
      </c>
      <c r="B2354" t="s" s="4">
        <v>3372</v>
      </c>
      <c r="C2354" t="s" s="4">
        <v>1064</v>
      </c>
      <c r="D2354" t="s" s="4">
        <v>759</v>
      </c>
      <c r="E2354" t="s" s="4">
        <v>888</v>
      </c>
      <c r="F2354" t="s" s="4">
        <v>1065</v>
      </c>
      <c r="G2354" t="s" s="4">
        <v>768</v>
      </c>
    </row>
    <row r="2355" ht="45.0" customHeight="true">
      <c r="A2355" t="s" s="4">
        <v>594</v>
      </c>
      <c r="B2355" t="s" s="4">
        <v>3373</v>
      </c>
      <c r="C2355" t="s" s="4">
        <v>1067</v>
      </c>
      <c r="D2355" t="s" s="4">
        <v>874</v>
      </c>
      <c r="E2355" t="s" s="4">
        <v>1068</v>
      </c>
      <c r="F2355" t="s" s="4">
        <v>1069</v>
      </c>
      <c r="G2355" t="s" s="4">
        <v>772</v>
      </c>
    </row>
    <row r="2356" ht="45.0" customHeight="true">
      <c r="A2356" t="s" s="4">
        <v>594</v>
      </c>
      <c r="B2356" t="s" s="4">
        <v>3374</v>
      </c>
      <c r="C2356" t="s" s="4">
        <v>1071</v>
      </c>
      <c r="D2356" t="s" s="4">
        <v>1072</v>
      </c>
      <c r="E2356" t="s" s="4">
        <v>1073</v>
      </c>
      <c r="F2356" t="s" s="4">
        <v>1074</v>
      </c>
      <c r="G2356" t="s" s="4">
        <v>786</v>
      </c>
    </row>
    <row r="2357" ht="45.0" customHeight="true">
      <c r="A2357" t="s" s="4">
        <v>594</v>
      </c>
      <c r="B2357" t="s" s="4">
        <v>3375</v>
      </c>
      <c r="C2357" t="s" s="4">
        <v>1076</v>
      </c>
      <c r="D2357" t="s" s="4">
        <v>1077</v>
      </c>
      <c r="E2357" t="s" s="4">
        <v>808</v>
      </c>
      <c r="F2357" t="s" s="4">
        <v>1078</v>
      </c>
      <c r="G2357" t="s" s="4">
        <v>786</v>
      </c>
    </row>
    <row r="2358" ht="45.0" customHeight="true">
      <c r="A2358" t="s" s="4">
        <v>594</v>
      </c>
      <c r="B2358" t="s" s="4">
        <v>3376</v>
      </c>
      <c r="C2358" t="s" s="4">
        <v>1080</v>
      </c>
      <c r="D2358" t="s" s="4">
        <v>1081</v>
      </c>
      <c r="E2358" t="s" s="4">
        <v>1082</v>
      </c>
      <c r="F2358" t="s" s="4">
        <v>1083</v>
      </c>
      <c r="G2358" t="s" s="4">
        <v>786</v>
      </c>
    </row>
    <row r="2359" ht="45.0" customHeight="true">
      <c r="A2359" t="s" s="4">
        <v>594</v>
      </c>
      <c r="B2359" t="s" s="4">
        <v>3377</v>
      </c>
      <c r="C2359" t="s" s="4">
        <v>1085</v>
      </c>
      <c r="D2359" t="s" s="4">
        <v>1086</v>
      </c>
      <c r="E2359" t="s" s="4">
        <v>1087</v>
      </c>
      <c r="F2359" t="s" s="4">
        <v>1088</v>
      </c>
      <c r="G2359" t="s" s="4">
        <v>841</v>
      </c>
    </row>
    <row r="2360" ht="45.0" customHeight="true">
      <c r="A2360" t="s" s="4">
        <v>594</v>
      </c>
      <c r="B2360" t="s" s="4">
        <v>3378</v>
      </c>
      <c r="C2360" t="s" s="4">
        <v>1090</v>
      </c>
      <c r="D2360" t="s" s="4">
        <v>1077</v>
      </c>
      <c r="E2360" t="s" s="4">
        <v>1091</v>
      </c>
      <c r="F2360" t="s" s="4">
        <v>1092</v>
      </c>
      <c r="G2360" t="s" s="4">
        <v>786</v>
      </c>
    </row>
    <row r="2361" ht="45.0" customHeight="true">
      <c r="A2361" t="s" s="4">
        <v>594</v>
      </c>
      <c r="B2361" t="s" s="4">
        <v>3379</v>
      </c>
      <c r="C2361" t="s" s="4">
        <v>1094</v>
      </c>
      <c r="D2361" t="s" s="4">
        <v>1095</v>
      </c>
      <c r="E2361" t="s" s="4">
        <v>1096</v>
      </c>
      <c r="F2361" t="s" s="4">
        <v>1097</v>
      </c>
      <c r="G2361" t="s" s="4">
        <v>1098</v>
      </c>
    </row>
    <row r="2362" ht="45.0" customHeight="true">
      <c r="A2362" t="s" s="4">
        <v>594</v>
      </c>
      <c r="B2362" t="s" s="4">
        <v>3380</v>
      </c>
      <c r="C2362" t="s" s="4">
        <v>1100</v>
      </c>
      <c r="D2362" t="s" s="4">
        <v>1101</v>
      </c>
      <c r="E2362" t="s" s="4">
        <v>808</v>
      </c>
      <c r="F2362" t="s" s="4">
        <v>1102</v>
      </c>
      <c r="G2362" t="s" s="4">
        <v>772</v>
      </c>
    </row>
    <row r="2363" ht="45.0" customHeight="true">
      <c r="A2363" t="s" s="4">
        <v>594</v>
      </c>
      <c r="B2363" t="s" s="4">
        <v>3381</v>
      </c>
      <c r="C2363" t="s" s="4">
        <v>913</v>
      </c>
      <c r="D2363" t="s" s="4">
        <v>1101</v>
      </c>
      <c r="E2363" t="s" s="4">
        <v>1073</v>
      </c>
      <c r="F2363" t="s" s="4">
        <v>1104</v>
      </c>
      <c r="G2363" t="s" s="4">
        <v>772</v>
      </c>
    </row>
    <row r="2364" ht="45.0" customHeight="true">
      <c r="A2364" t="s" s="4">
        <v>594</v>
      </c>
      <c r="B2364" t="s" s="4">
        <v>3382</v>
      </c>
      <c r="C2364" t="s" s="4">
        <v>1106</v>
      </c>
      <c r="D2364" t="s" s="4">
        <v>1107</v>
      </c>
      <c r="E2364" t="s" s="4">
        <v>808</v>
      </c>
      <c r="F2364" t="s" s="4">
        <v>1108</v>
      </c>
      <c r="G2364" t="s" s="4">
        <v>786</v>
      </c>
    </row>
    <row r="2365" ht="45.0" customHeight="true">
      <c r="A2365" t="s" s="4">
        <v>594</v>
      </c>
      <c r="B2365" t="s" s="4">
        <v>3383</v>
      </c>
      <c r="C2365" t="s" s="4">
        <v>894</v>
      </c>
      <c r="D2365" t="s" s="4">
        <v>891</v>
      </c>
      <c r="E2365" t="s" s="4">
        <v>808</v>
      </c>
      <c r="F2365" t="s" s="4">
        <v>1110</v>
      </c>
      <c r="G2365" t="s" s="4">
        <v>786</v>
      </c>
    </row>
    <row r="2366" ht="45.0" customHeight="true">
      <c r="A2366" t="s" s="4">
        <v>594</v>
      </c>
      <c r="B2366" t="s" s="4">
        <v>3384</v>
      </c>
      <c r="C2366" t="s" s="4">
        <v>1112</v>
      </c>
      <c r="D2366" t="s" s="4">
        <v>891</v>
      </c>
      <c r="E2366" t="s" s="4">
        <v>808</v>
      </c>
      <c r="F2366" t="s" s="4">
        <v>1113</v>
      </c>
      <c r="G2366" t="s" s="4">
        <v>786</v>
      </c>
    </row>
    <row r="2367" ht="45.0" customHeight="true">
      <c r="A2367" t="s" s="4">
        <v>594</v>
      </c>
      <c r="B2367" t="s" s="4">
        <v>3385</v>
      </c>
      <c r="C2367" t="s" s="4">
        <v>1115</v>
      </c>
      <c r="D2367" t="s" s="4">
        <v>1064</v>
      </c>
      <c r="E2367" t="s" s="4">
        <v>808</v>
      </c>
      <c r="F2367" t="s" s="4">
        <v>1116</v>
      </c>
      <c r="G2367" t="s" s="4">
        <v>786</v>
      </c>
    </row>
    <row r="2368" ht="45.0" customHeight="true">
      <c r="A2368" t="s" s="4">
        <v>594</v>
      </c>
      <c r="B2368" t="s" s="4">
        <v>3386</v>
      </c>
      <c r="C2368" t="s" s="4">
        <v>1118</v>
      </c>
      <c r="D2368" t="s" s="4">
        <v>828</v>
      </c>
      <c r="E2368" t="s" s="4">
        <v>808</v>
      </c>
      <c r="F2368" t="s" s="4">
        <v>1119</v>
      </c>
      <c r="G2368" t="s" s="4">
        <v>786</v>
      </c>
    </row>
    <row r="2369" ht="45.0" customHeight="true">
      <c r="A2369" t="s" s="4">
        <v>594</v>
      </c>
      <c r="B2369" t="s" s="4">
        <v>3387</v>
      </c>
      <c r="C2369" t="s" s="4">
        <v>1121</v>
      </c>
      <c r="D2369" t="s" s="4">
        <v>1122</v>
      </c>
      <c r="E2369" t="s" s="4">
        <v>808</v>
      </c>
      <c r="F2369" t="s" s="4">
        <v>1123</v>
      </c>
      <c r="G2369" t="s" s="4">
        <v>786</v>
      </c>
    </row>
    <row r="2370" ht="45.0" customHeight="true">
      <c r="A2370" t="s" s="4">
        <v>594</v>
      </c>
      <c r="B2370" t="s" s="4">
        <v>3388</v>
      </c>
      <c r="C2370" t="s" s="4">
        <v>1122</v>
      </c>
      <c r="D2370" t="s" s="4">
        <v>1125</v>
      </c>
      <c r="E2370" t="s" s="4">
        <v>808</v>
      </c>
      <c r="F2370" t="s" s="4">
        <v>1126</v>
      </c>
      <c r="G2370" t="s" s="4">
        <v>786</v>
      </c>
    </row>
    <row r="2371" ht="45.0" customHeight="true">
      <c r="A2371" t="s" s="4">
        <v>594</v>
      </c>
      <c r="B2371" t="s" s="4">
        <v>3389</v>
      </c>
      <c r="C2371" t="s" s="4">
        <v>792</v>
      </c>
      <c r="D2371" t="s" s="4">
        <v>764</v>
      </c>
      <c r="E2371" t="s" s="4">
        <v>808</v>
      </c>
      <c r="F2371" t="s" s="4">
        <v>1128</v>
      </c>
      <c r="G2371" t="s" s="4">
        <v>786</v>
      </c>
    </row>
    <row r="2372" ht="45.0" customHeight="true">
      <c r="A2372" t="s" s="4">
        <v>594</v>
      </c>
      <c r="B2372" t="s" s="4">
        <v>3390</v>
      </c>
      <c r="C2372" t="s" s="4">
        <v>1130</v>
      </c>
      <c r="D2372" t="s" s="4">
        <v>1131</v>
      </c>
      <c r="E2372" t="s" s="4">
        <v>808</v>
      </c>
      <c r="F2372" t="s" s="4">
        <v>1132</v>
      </c>
      <c r="G2372" t="s" s="4">
        <v>786</v>
      </c>
    </row>
    <row r="2373" ht="45.0" customHeight="true">
      <c r="A2373" t="s" s="4">
        <v>594</v>
      </c>
      <c r="B2373" t="s" s="4">
        <v>3391</v>
      </c>
      <c r="C2373" t="s" s="4">
        <v>1125</v>
      </c>
      <c r="D2373" t="s" s="4">
        <v>759</v>
      </c>
      <c r="E2373" t="s" s="4">
        <v>1134</v>
      </c>
      <c r="F2373" t="s" s="4">
        <v>1135</v>
      </c>
      <c r="G2373" t="s" s="4">
        <v>756</v>
      </c>
    </row>
    <row r="2374" ht="45.0" customHeight="true">
      <c r="A2374" t="s" s="4">
        <v>594</v>
      </c>
      <c r="B2374" t="s" s="4">
        <v>3392</v>
      </c>
      <c r="C2374" t="s" s="4">
        <v>819</v>
      </c>
      <c r="D2374" t="s" s="4">
        <v>1064</v>
      </c>
      <c r="E2374" t="s" s="4">
        <v>1137</v>
      </c>
      <c r="F2374" t="s" s="4">
        <v>1138</v>
      </c>
      <c r="G2374" t="s" s="4">
        <v>786</v>
      </c>
    </row>
    <row r="2375" ht="45.0" customHeight="true">
      <c r="A2375" t="s" s="4">
        <v>594</v>
      </c>
      <c r="B2375" t="s" s="4">
        <v>3393</v>
      </c>
      <c r="C2375" t="s" s="4">
        <v>1140</v>
      </c>
      <c r="D2375" t="s" s="4">
        <v>1141</v>
      </c>
      <c r="E2375" t="s" s="4">
        <v>1142</v>
      </c>
      <c r="F2375" t="s" s="4">
        <v>1143</v>
      </c>
      <c r="G2375" t="s" s="4">
        <v>1098</v>
      </c>
    </row>
    <row r="2376" ht="45.0" customHeight="true">
      <c r="A2376" t="s" s="4">
        <v>594</v>
      </c>
      <c r="B2376" t="s" s="4">
        <v>3394</v>
      </c>
      <c r="C2376" t="s" s="4">
        <v>908</v>
      </c>
      <c r="D2376" t="s" s="4">
        <v>869</v>
      </c>
      <c r="E2376" t="s" s="4">
        <v>1142</v>
      </c>
      <c r="F2376" t="s" s="4">
        <v>1145</v>
      </c>
      <c r="G2376" t="s" s="4">
        <v>1098</v>
      </c>
    </row>
    <row r="2377" ht="45.0" customHeight="true">
      <c r="A2377" t="s" s="4">
        <v>594</v>
      </c>
      <c r="B2377" t="s" s="4">
        <v>3395</v>
      </c>
      <c r="C2377" t="s" s="4">
        <v>891</v>
      </c>
      <c r="D2377" t="s" s="4">
        <v>909</v>
      </c>
      <c r="E2377" t="s" s="4">
        <v>1147</v>
      </c>
      <c r="F2377" t="s" s="4">
        <v>1148</v>
      </c>
      <c r="G2377" t="s" s="4">
        <v>1098</v>
      </c>
    </row>
    <row r="2378" ht="45.0" customHeight="true">
      <c r="A2378" t="s" s="4">
        <v>594</v>
      </c>
      <c r="B2378" t="s" s="4">
        <v>3396</v>
      </c>
      <c r="C2378" t="s" s="4">
        <v>1150</v>
      </c>
      <c r="D2378" t="s" s="4">
        <v>1064</v>
      </c>
      <c r="E2378" t="s" s="4">
        <v>1151</v>
      </c>
      <c r="F2378" t="s" s="4">
        <v>1152</v>
      </c>
      <c r="G2378" t="s" s="4">
        <v>1098</v>
      </c>
    </row>
    <row r="2379" ht="45.0" customHeight="true">
      <c r="A2379" t="s" s="4">
        <v>594</v>
      </c>
      <c r="B2379" t="s" s="4">
        <v>3397</v>
      </c>
      <c r="C2379" t="s" s="4">
        <v>1154</v>
      </c>
      <c r="D2379" t="s" s="4">
        <v>1155</v>
      </c>
      <c r="E2379" t="s" s="4">
        <v>1073</v>
      </c>
      <c r="F2379" t="s" s="4">
        <v>1156</v>
      </c>
      <c r="G2379" t="s" s="4">
        <v>1098</v>
      </c>
    </row>
    <row r="2380" ht="45.0" customHeight="true">
      <c r="A2380" t="s" s="4">
        <v>594</v>
      </c>
      <c r="B2380" t="s" s="4">
        <v>3398</v>
      </c>
      <c r="C2380" t="s" s="4">
        <v>1130</v>
      </c>
      <c r="D2380" t="s" s="4">
        <v>1158</v>
      </c>
      <c r="E2380" t="s" s="4">
        <v>1159</v>
      </c>
      <c r="F2380" t="s" s="4">
        <v>1160</v>
      </c>
      <c r="G2380" t="s" s="4">
        <v>1098</v>
      </c>
    </row>
    <row r="2381" ht="45.0" customHeight="true">
      <c r="A2381" t="s" s="4">
        <v>600</v>
      </c>
      <c r="B2381" t="s" s="4">
        <v>3399</v>
      </c>
      <c r="C2381" t="s" s="4">
        <v>851</v>
      </c>
      <c r="D2381" t="s" s="4">
        <v>852</v>
      </c>
      <c r="E2381" t="s" s="4">
        <v>1048</v>
      </c>
      <c r="F2381" t="s" s="4">
        <v>1049</v>
      </c>
      <c r="G2381" t="s" s="4">
        <v>756</v>
      </c>
    </row>
    <row r="2382" ht="45.0" customHeight="true">
      <c r="A2382" t="s" s="4">
        <v>600</v>
      </c>
      <c r="B2382" t="s" s="4">
        <v>3400</v>
      </c>
      <c r="C2382" t="s" s="4">
        <v>901</v>
      </c>
      <c r="D2382" t="s" s="4">
        <v>798</v>
      </c>
      <c r="E2382" t="s" s="4">
        <v>1051</v>
      </c>
      <c r="F2382" t="s" s="4">
        <v>1052</v>
      </c>
      <c r="G2382" t="s" s="4">
        <v>1053</v>
      </c>
    </row>
    <row r="2383" ht="45.0" customHeight="true">
      <c r="A2383" t="s" s="4">
        <v>600</v>
      </c>
      <c r="B2383" t="s" s="4">
        <v>3401</v>
      </c>
      <c r="C2383" t="s" s="4">
        <v>1055</v>
      </c>
      <c r="D2383" t="s" s="4">
        <v>1056</v>
      </c>
      <c r="E2383" t="s" s="4">
        <v>1057</v>
      </c>
      <c r="F2383" t="s" s="4">
        <v>1058</v>
      </c>
      <c r="G2383" t="s" s="4">
        <v>786</v>
      </c>
    </row>
    <row r="2384" ht="45.0" customHeight="true">
      <c r="A2384" t="s" s="4">
        <v>600</v>
      </c>
      <c r="B2384" t="s" s="4">
        <v>3402</v>
      </c>
      <c r="C2384" t="s" s="4">
        <v>1060</v>
      </c>
      <c r="D2384" t="s" s="4">
        <v>1061</v>
      </c>
      <c r="E2384" t="s" s="4">
        <v>1062</v>
      </c>
      <c r="F2384" t="s" s="4">
        <v>761</v>
      </c>
      <c r="G2384" t="s" s="4">
        <v>830</v>
      </c>
    </row>
    <row r="2385" ht="45.0" customHeight="true">
      <c r="A2385" t="s" s="4">
        <v>600</v>
      </c>
      <c r="B2385" t="s" s="4">
        <v>3403</v>
      </c>
      <c r="C2385" t="s" s="4">
        <v>1064</v>
      </c>
      <c r="D2385" t="s" s="4">
        <v>759</v>
      </c>
      <c r="E2385" t="s" s="4">
        <v>888</v>
      </c>
      <c r="F2385" t="s" s="4">
        <v>1065</v>
      </c>
      <c r="G2385" t="s" s="4">
        <v>768</v>
      </c>
    </row>
    <row r="2386" ht="45.0" customHeight="true">
      <c r="A2386" t="s" s="4">
        <v>600</v>
      </c>
      <c r="B2386" t="s" s="4">
        <v>3404</v>
      </c>
      <c r="C2386" t="s" s="4">
        <v>1067</v>
      </c>
      <c r="D2386" t="s" s="4">
        <v>874</v>
      </c>
      <c r="E2386" t="s" s="4">
        <v>1068</v>
      </c>
      <c r="F2386" t="s" s="4">
        <v>1069</v>
      </c>
      <c r="G2386" t="s" s="4">
        <v>772</v>
      </c>
    </row>
    <row r="2387" ht="45.0" customHeight="true">
      <c r="A2387" t="s" s="4">
        <v>600</v>
      </c>
      <c r="B2387" t="s" s="4">
        <v>3405</v>
      </c>
      <c r="C2387" t="s" s="4">
        <v>1071</v>
      </c>
      <c r="D2387" t="s" s="4">
        <v>1072</v>
      </c>
      <c r="E2387" t="s" s="4">
        <v>1073</v>
      </c>
      <c r="F2387" t="s" s="4">
        <v>1074</v>
      </c>
      <c r="G2387" t="s" s="4">
        <v>786</v>
      </c>
    </row>
    <row r="2388" ht="45.0" customHeight="true">
      <c r="A2388" t="s" s="4">
        <v>600</v>
      </c>
      <c r="B2388" t="s" s="4">
        <v>3406</v>
      </c>
      <c r="C2388" t="s" s="4">
        <v>1076</v>
      </c>
      <c r="D2388" t="s" s="4">
        <v>1077</v>
      </c>
      <c r="E2388" t="s" s="4">
        <v>808</v>
      </c>
      <c r="F2388" t="s" s="4">
        <v>1078</v>
      </c>
      <c r="G2388" t="s" s="4">
        <v>786</v>
      </c>
    </row>
    <row r="2389" ht="45.0" customHeight="true">
      <c r="A2389" t="s" s="4">
        <v>600</v>
      </c>
      <c r="B2389" t="s" s="4">
        <v>3407</v>
      </c>
      <c r="C2389" t="s" s="4">
        <v>1080</v>
      </c>
      <c r="D2389" t="s" s="4">
        <v>1081</v>
      </c>
      <c r="E2389" t="s" s="4">
        <v>1082</v>
      </c>
      <c r="F2389" t="s" s="4">
        <v>1083</v>
      </c>
      <c r="G2389" t="s" s="4">
        <v>786</v>
      </c>
    </row>
    <row r="2390" ht="45.0" customHeight="true">
      <c r="A2390" t="s" s="4">
        <v>600</v>
      </c>
      <c r="B2390" t="s" s="4">
        <v>3408</v>
      </c>
      <c r="C2390" t="s" s="4">
        <v>1085</v>
      </c>
      <c r="D2390" t="s" s="4">
        <v>1086</v>
      </c>
      <c r="E2390" t="s" s="4">
        <v>1087</v>
      </c>
      <c r="F2390" t="s" s="4">
        <v>1088</v>
      </c>
      <c r="G2390" t="s" s="4">
        <v>841</v>
      </c>
    </row>
    <row r="2391" ht="45.0" customHeight="true">
      <c r="A2391" t="s" s="4">
        <v>600</v>
      </c>
      <c r="B2391" t="s" s="4">
        <v>3409</v>
      </c>
      <c r="C2391" t="s" s="4">
        <v>1090</v>
      </c>
      <c r="D2391" t="s" s="4">
        <v>1077</v>
      </c>
      <c r="E2391" t="s" s="4">
        <v>1091</v>
      </c>
      <c r="F2391" t="s" s="4">
        <v>1092</v>
      </c>
      <c r="G2391" t="s" s="4">
        <v>786</v>
      </c>
    </row>
    <row r="2392" ht="45.0" customHeight="true">
      <c r="A2392" t="s" s="4">
        <v>600</v>
      </c>
      <c r="B2392" t="s" s="4">
        <v>3410</v>
      </c>
      <c r="C2392" t="s" s="4">
        <v>1094</v>
      </c>
      <c r="D2392" t="s" s="4">
        <v>1095</v>
      </c>
      <c r="E2392" t="s" s="4">
        <v>1096</v>
      </c>
      <c r="F2392" t="s" s="4">
        <v>1097</v>
      </c>
      <c r="G2392" t="s" s="4">
        <v>1098</v>
      </c>
    </row>
    <row r="2393" ht="45.0" customHeight="true">
      <c r="A2393" t="s" s="4">
        <v>600</v>
      </c>
      <c r="B2393" t="s" s="4">
        <v>3411</v>
      </c>
      <c r="C2393" t="s" s="4">
        <v>1100</v>
      </c>
      <c r="D2393" t="s" s="4">
        <v>1101</v>
      </c>
      <c r="E2393" t="s" s="4">
        <v>808</v>
      </c>
      <c r="F2393" t="s" s="4">
        <v>1102</v>
      </c>
      <c r="G2393" t="s" s="4">
        <v>772</v>
      </c>
    </row>
    <row r="2394" ht="45.0" customHeight="true">
      <c r="A2394" t="s" s="4">
        <v>600</v>
      </c>
      <c r="B2394" t="s" s="4">
        <v>3412</v>
      </c>
      <c r="C2394" t="s" s="4">
        <v>913</v>
      </c>
      <c r="D2394" t="s" s="4">
        <v>1101</v>
      </c>
      <c r="E2394" t="s" s="4">
        <v>1073</v>
      </c>
      <c r="F2394" t="s" s="4">
        <v>1104</v>
      </c>
      <c r="G2394" t="s" s="4">
        <v>772</v>
      </c>
    </row>
    <row r="2395" ht="45.0" customHeight="true">
      <c r="A2395" t="s" s="4">
        <v>600</v>
      </c>
      <c r="B2395" t="s" s="4">
        <v>3413</v>
      </c>
      <c r="C2395" t="s" s="4">
        <v>1106</v>
      </c>
      <c r="D2395" t="s" s="4">
        <v>1107</v>
      </c>
      <c r="E2395" t="s" s="4">
        <v>808</v>
      </c>
      <c r="F2395" t="s" s="4">
        <v>1108</v>
      </c>
      <c r="G2395" t="s" s="4">
        <v>786</v>
      </c>
    </row>
    <row r="2396" ht="45.0" customHeight="true">
      <c r="A2396" t="s" s="4">
        <v>600</v>
      </c>
      <c r="B2396" t="s" s="4">
        <v>3414</v>
      </c>
      <c r="C2396" t="s" s="4">
        <v>894</v>
      </c>
      <c r="D2396" t="s" s="4">
        <v>891</v>
      </c>
      <c r="E2396" t="s" s="4">
        <v>808</v>
      </c>
      <c r="F2396" t="s" s="4">
        <v>1110</v>
      </c>
      <c r="G2396" t="s" s="4">
        <v>786</v>
      </c>
    </row>
    <row r="2397" ht="45.0" customHeight="true">
      <c r="A2397" t="s" s="4">
        <v>600</v>
      </c>
      <c r="B2397" t="s" s="4">
        <v>3415</v>
      </c>
      <c r="C2397" t="s" s="4">
        <v>1112</v>
      </c>
      <c r="D2397" t="s" s="4">
        <v>891</v>
      </c>
      <c r="E2397" t="s" s="4">
        <v>808</v>
      </c>
      <c r="F2397" t="s" s="4">
        <v>1113</v>
      </c>
      <c r="G2397" t="s" s="4">
        <v>786</v>
      </c>
    </row>
    <row r="2398" ht="45.0" customHeight="true">
      <c r="A2398" t="s" s="4">
        <v>600</v>
      </c>
      <c r="B2398" t="s" s="4">
        <v>3416</v>
      </c>
      <c r="C2398" t="s" s="4">
        <v>1115</v>
      </c>
      <c r="D2398" t="s" s="4">
        <v>1064</v>
      </c>
      <c r="E2398" t="s" s="4">
        <v>808</v>
      </c>
      <c r="F2398" t="s" s="4">
        <v>1116</v>
      </c>
      <c r="G2398" t="s" s="4">
        <v>786</v>
      </c>
    </row>
    <row r="2399" ht="45.0" customHeight="true">
      <c r="A2399" t="s" s="4">
        <v>600</v>
      </c>
      <c r="B2399" t="s" s="4">
        <v>3417</v>
      </c>
      <c r="C2399" t="s" s="4">
        <v>1118</v>
      </c>
      <c r="D2399" t="s" s="4">
        <v>828</v>
      </c>
      <c r="E2399" t="s" s="4">
        <v>808</v>
      </c>
      <c r="F2399" t="s" s="4">
        <v>1119</v>
      </c>
      <c r="G2399" t="s" s="4">
        <v>786</v>
      </c>
    </row>
    <row r="2400" ht="45.0" customHeight="true">
      <c r="A2400" t="s" s="4">
        <v>600</v>
      </c>
      <c r="B2400" t="s" s="4">
        <v>3418</v>
      </c>
      <c r="C2400" t="s" s="4">
        <v>1121</v>
      </c>
      <c r="D2400" t="s" s="4">
        <v>1122</v>
      </c>
      <c r="E2400" t="s" s="4">
        <v>808</v>
      </c>
      <c r="F2400" t="s" s="4">
        <v>1123</v>
      </c>
      <c r="G2400" t="s" s="4">
        <v>786</v>
      </c>
    </row>
    <row r="2401" ht="45.0" customHeight="true">
      <c r="A2401" t="s" s="4">
        <v>600</v>
      </c>
      <c r="B2401" t="s" s="4">
        <v>3419</v>
      </c>
      <c r="C2401" t="s" s="4">
        <v>1122</v>
      </c>
      <c r="D2401" t="s" s="4">
        <v>1125</v>
      </c>
      <c r="E2401" t="s" s="4">
        <v>808</v>
      </c>
      <c r="F2401" t="s" s="4">
        <v>1126</v>
      </c>
      <c r="G2401" t="s" s="4">
        <v>786</v>
      </c>
    </row>
    <row r="2402" ht="45.0" customHeight="true">
      <c r="A2402" t="s" s="4">
        <v>600</v>
      </c>
      <c r="B2402" t="s" s="4">
        <v>3420</v>
      </c>
      <c r="C2402" t="s" s="4">
        <v>792</v>
      </c>
      <c r="D2402" t="s" s="4">
        <v>764</v>
      </c>
      <c r="E2402" t="s" s="4">
        <v>808</v>
      </c>
      <c r="F2402" t="s" s="4">
        <v>1128</v>
      </c>
      <c r="G2402" t="s" s="4">
        <v>786</v>
      </c>
    </row>
    <row r="2403" ht="45.0" customHeight="true">
      <c r="A2403" t="s" s="4">
        <v>600</v>
      </c>
      <c r="B2403" t="s" s="4">
        <v>3421</v>
      </c>
      <c r="C2403" t="s" s="4">
        <v>1130</v>
      </c>
      <c r="D2403" t="s" s="4">
        <v>1131</v>
      </c>
      <c r="E2403" t="s" s="4">
        <v>808</v>
      </c>
      <c r="F2403" t="s" s="4">
        <v>1132</v>
      </c>
      <c r="G2403" t="s" s="4">
        <v>786</v>
      </c>
    </row>
    <row r="2404" ht="45.0" customHeight="true">
      <c r="A2404" t="s" s="4">
        <v>600</v>
      </c>
      <c r="B2404" t="s" s="4">
        <v>3422</v>
      </c>
      <c r="C2404" t="s" s="4">
        <v>1125</v>
      </c>
      <c r="D2404" t="s" s="4">
        <v>759</v>
      </c>
      <c r="E2404" t="s" s="4">
        <v>1134</v>
      </c>
      <c r="F2404" t="s" s="4">
        <v>1135</v>
      </c>
      <c r="G2404" t="s" s="4">
        <v>756</v>
      </c>
    </row>
    <row r="2405" ht="45.0" customHeight="true">
      <c r="A2405" t="s" s="4">
        <v>600</v>
      </c>
      <c r="B2405" t="s" s="4">
        <v>3423</v>
      </c>
      <c r="C2405" t="s" s="4">
        <v>819</v>
      </c>
      <c r="D2405" t="s" s="4">
        <v>1064</v>
      </c>
      <c r="E2405" t="s" s="4">
        <v>1137</v>
      </c>
      <c r="F2405" t="s" s="4">
        <v>1138</v>
      </c>
      <c r="G2405" t="s" s="4">
        <v>786</v>
      </c>
    </row>
    <row r="2406" ht="45.0" customHeight="true">
      <c r="A2406" t="s" s="4">
        <v>600</v>
      </c>
      <c r="B2406" t="s" s="4">
        <v>3424</v>
      </c>
      <c r="C2406" t="s" s="4">
        <v>1140</v>
      </c>
      <c r="D2406" t="s" s="4">
        <v>1141</v>
      </c>
      <c r="E2406" t="s" s="4">
        <v>1142</v>
      </c>
      <c r="F2406" t="s" s="4">
        <v>1143</v>
      </c>
      <c r="G2406" t="s" s="4">
        <v>1098</v>
      </c>
    </row>
    <row r="2407" ht="45.0" customHeight="true">
      <c r="A2407" t="s" s="4">
        <v>600</v>
      </c>
      <c r="B2407" t="s" s="4">
        <v>3425</v>
      </c>
      <c r="C2407" t="s" s="4">
        <v>908</v>
      </c>
      <c r="D2407" t="s" s="4">
        <v>869</v>
      </c>
      <c r="E2407" t="s" s="4">
        <v>1142</v>
      </c>
      <c r="F2407" t="s" s="4">
        <v>1145</v>
      </c>
      <c r="G2407" t="s" s="4">
        <v>1098</v>
      </c>
    </row>
    <row r="2408" ht="45.0" customHeight="true">
      <c r="A2408" t="s" s="4">
        <v>600</v>
      </c>
      <c r="B2408" t="s" s="4">
        <v>3426</v>
      </c>
      <c r="C2408" t="s" s="4">
        <v>891</v>
      </c>
      <c r="D2408" t="s" s="4">
        <v>909</v>
      </c>
      <c r="E2408" t="s" s="4">
        <v>1147</v>
      </c>
      <c r="F2408" t="s" s="4">
        <v>1148</v>
      </c>
      <c r="G2408" t="s" s="4">
        <v>1098</v>
      </c>
    </row>
    <row r="2409" ht="45.0" customHeight="true">
      <c r="A2409" t="s" s="4">
        <v>600</v>
      </c>
      <c r="B2409" t="s" s="4">
        <v>3427</v>
      </c>
      <c r="C2409" t="s" s="4">
        <v>1150</v>
      </c>
      <c r="D2409" t="s" s="4">
        <v>1064</v>
      </c>
      <c r="E2409" t="s" s="4">
        <v>1151</v>
      </c>
      <c r="F2409" t="s" s="4">
        <v>1152</v>
      </c>
      <c r="G2409" t="s" s="4">
        <v>1098</v>
      </c>
    </row>
    <row r="2410" ht="45.0" customHeight="true">
      <c r="A2410" t="s" s="4">
        <v>600</v>
      </c>
      <c r="B2410" t="s" s="4">
        <v>3428</v>
      </c>
      <c r="C2410" t="s" s="4">
        <v>1154</v>
      </c>
      <c r="D2410" t="s" s="4">
        <v>1155</v>
      </c>
      <c r="E2410" t="s" s="4">
        <v>1073</v>
      </c>
      <c r="F2410" t="s" s="4">
        <v>1156</v>
      </c>
      <c r="G2410" t="s" s="4">
        <v>1098</v>
      </c>
    </row>
    <row r="2411" ht="45.0" customHeight="true">
      <c r="A2411" t="s" s="4">
        <v>600</v>
      </c>
      <c r="B2411" t="s" s="4">
        <v>3429</v>
      </c>
      <c r="C2411" t="s" s="4">
        <v>1130</v>
      </c>
      <c r="D2411" t="s" s="4">
        <v>1158</v>
      </c>
      <c r="E2411" t="s" s="4">
        <v>1159</v>
      </c>
      <c r="F2411" t="s" s="4">
        <v>1160</v>
      </c>
      <c r="G2411" t="s" s="4">
        <v>1098</v>
      </c>
    </row>
    <row r="2412" ht="45.0" customHeight="true">
      <c r="A2412" t="s" s="4">
        <v>607</v>
      </c>
      <c r="B2412" t="s" s="4">
        <v>3430</v>
      </c>
      <c r="C2412" t="s" s="4">
        <v>851</v>
      </c>
      <c r="D2412" t="s" s="4">
        <v>852</v>
      </c>
      <c r="E2412" t="s" s="4">
        <v>1048</v>
      </c>
      <c r="F2412" t="s" s="4">
        <v>1049</v>
      </c>
      <c r="G2412" t="s" s="4">
        <v>756</v>
      </c>
    </row>
    <row r="2413" ht="45.0" customHeight="true">
      <c r="A2413" t="s" s="4">
        <v>607</v>
      </c>
      <c r="B2413" t="s" s="4">
        <v>3431</v>
      </c>
      <c r="C2413" t="s" s="4">
        <v>901</v>
      </c>
      <c r="D2413" t="s" s="4">
        <v>798</v>
      </c>
      <c r="E2413" t="s" s="4">
        <v>1051</v>
      </c>
      <c r="F2413" t="s" s="4">
        <v>1052</v>
      </c>
      <c r="G2413" t="s" s="4">
        <v>1053</v>
      </c>
    </row>
    <row r="2414" ht="45.0" customHeight="true">
      <c r="A2414" t="s" s="4">
        <v>607</v>
      </c>
      <c r="B2414" t="s" s="4">
        <v>3432</v>
      </c>
      <c r="C2414" t="s" s="4">
        <v>1055</v>
      </c>
      <c r="D2414" t="s" s="4">
        <v>1056</v>
      </c>
      <c r="E2414" t="s" s="4">
        <v>1057</v>
      </c>
      <c r="F2414" t="s" s="4">
        <v>1058</v>
      </c>
      <c r="G2414" t="s" s="4">
        <v>786</v>
      </c>
    </row>
    <row r="2415" ht="45.0" customHeight="true">
      <c r="A2415" t="s" s="4">
        <v>607</v>
      </c>
      <c r="B2415" t="s" s="4">
        <v>3433</v>
      </c>
      <c r="C2415" t="s" s="4">
        <v>1060</v>
      </c>
      <c r="D2415" t="s" s="4">
        <v>1061</v>
      </c>
      <c r="E2415" t="s" s="4">
        <v>1062</v>
      </c>
      <c r="F2415" t="s" s="4">
        <v>761</v>
      </c>
      <c r="G2415" t="s" s="4">
        <v>830</v>
      </c>
    </row>
    <row r="2416" ht="45.0" customHeight="true">
      <c r="A2416" t="s" s="4">
        <v>607</v>
      </c>
      <c r="B2416" t="s" s="4">
        <v>3434</v>
      </c>
      <c r="C2416" t="s" s="4">
        <v>1064</v>
      </c>
      <c r="D2416" t="s" s="4">
        <v>759</v>
      </c>
      <c r="E2416" t="s" s="4">
        <v>888</v>
      </c>
      <c r="F2416" t="s" s="4">
        <v>1065</v>
      </c>
      <c r="G2416" t="s" s="4">
        <v>768</v>
      </c>
    </row>
    <row r="2417" ht="45.0" customHeight="true">
      <c r="A2417" t="s" s="4">
        <v>607</v>
      </c>
      <c r="B2417" t="s" s="4">
        <v>3435</v>
      </c>
      <c r="C2417" t="s" s="4">
        <v>1067</v>
      </c>
      <c r="D2417" t="s" s="4">
        <v>874</v>
      </c>
      <c r="E2417" t="s" s="4">
        <v>1068</v>
      </c>
      <c r="F2417" t="s" s="4">
        <v>1069</v>
      </c>
      <c r="G2417" t="s" s="4">
        <v>772</v>
      </c>
    </row>
    <row r="2418" ht="45.0" customHeight="true">
      <c r="A2418" t="s" s="4">
        <v>607</v>
      </c>
      <c r="B2418" t="s" s="4">
        <v>3436</v>
      </c>
      <c r="C2418" t="s" s="4">
        <v>1071</v>
      </c>
      <c r="D2418" t="s" s="4">
        <v>1072</v>
      </c>
      <c r="E2418" t="s" s="4">
        <v>1073</v>
      </c>
      <c r="F2418" t="s" s="4">
        <v>1074</v>
      </c>
      <c r="G2418" t="s" s="4">
        <v>786</v>
      </c>
    </row>
    <row r="2419" ht="45.0" customHeight="true">
      <c r="A2419" t="s" s="4">
        <v>607</v>
      </c>
      <c r="B2419" t="s" s="4">
        <v>3437</v>
      </c>
      <c r="C2419" t="s" s="4">
        <v>1076</v>
      </c>
      <c r="D2419" t="s" s="4">
        <v>1077</v>
      </c>
      <c r="E2419" t="s" s="4">
        <v>808</v>
      </c>
      <c r="F2419" t="s" s="4">
        <v>1078</v>
      </c>
      <c r="G2419" t="s" s="4">
        <v>786</v>
      </c>
    </row>
    <row r="2420" ht="45.0" customHeight="true">
      <c r="A2420" t="s" s="4">
        <v>607</v>
      </c>
      <c r="B2420" t="s" s="4">
        <v>3438</v>
      </c>
      <c r="C2420" t="s" s="4">
        <v>1080</v>
      </c>
      <c r="D2420" t="s" s="4">
        <v>1081</v>
      </c>
      <c r="E2420" t="s" s="4">
        <v>1082</v>
      </c>
      <c r="F2420" t="s" s="4">
        <v>1083</v>
      </c>
      <c r="G2420" t="s" s="4">
        <v>786</v>
      </c>
    </row>
    <row r="2421" ht="45.0" customHeight="true">
      <c r="A2421" t="s" s="4">
        <v>607</v>
      </c>
      <c r="B2421" t="s" s="4">
        <v>3439</v>
      </c>
      <c r="C2421" t="s" s="4">
        <v>1085</v>
      </c>
      <c r="D2421" t="s" s="4">
        <v>1086</v>
      </c>
      <c r="E2421" t="s" s="4">
        <v>1087</v>
      </c>
      <c r="F2421" t="s" s="4">
        <v>1088</v>
      </c>
      <c r="G2421" t="s" s="4">
        <v>841</v>
      </c>
    </row>
    <row r="2422" ht="45.0" customHeight="true">
      <c r="A2422" t="s" s="4">
        <v>607</v>
      </c>
      <c r="B2422" t="s" s="4">
        <v>3440</v>
      </c>
      <c r="C2422" t="s" s="4">
        <v>1090</v>
      </c>
      <c r="D2422" t="s" s="4">
        <v>1077</v>
      </c>
      <c r="E2422" t="s" s="4">
        <v>1091</v>
      </c>
      <c r="F2422" t="s" s="4">
        <v>1092</v>
      </c>
      <c r="G2422" t="s" s="4">
        <v>786</v>
      </c>
    </row>
    <row r="2423" ht="45.0" customHeight="true">
      <c r="A2423" t="s" s="4">
        <v>607</v>
      </c>
      <c r="B2423" t="s" s="4">
        <v>3441</v>
      </c>
      <c r="C2423" t="s" s="4">
        <v>1094</v>
      </c>
      <c r="D2423" t="s" s="4">
        <v>1095</v>
      </c>
      <c r="E2423" t="s" s="4">
        <v>1096</v>
      </c>
      <c r="F2423" t="s" s="4">
        <v>1097</v>
      </c>
      <c r="G2423" t="s" s="4">
        <v>1098</v>
      </c>
    </row>
    <row r="2424" ht="45.0" customHeight="true">
      <c r="A2424" t="s" s="4">
        <v>607</v>
      </c>
      <c r="B2424" t="s" s="4">
        <v>3442</v>
      </c>
      <c r="C2424" t="s" s="4">
        <v>1100</v>
      </c>
      <c r="D2424" t="s" s="4">
        <v>1101</v>
      </c>
      <c r="E2424" t="s" s="4">
        <v>808</v>
      </c>
      <c r="F2424" t="s" s="4">
        <v>1102</v>
      </c>
      <c r="G2424" t="s" s="4">
        <v>772</v>
      </c>
    </row>
    <row r="2425" ht="45.0" customHeight="true">
      <c r="A2425" t="s" s="4">
        <v>607</v>
      </c>
      <c r="B2425" t="s" s="4">
        <v>3443</v>
      </c>
      <c r="C2425" t="s" s="4">
        <v>913</v>
      </c>
      <c r="D2425" t="s" s="4">
        <v>1101</v>
      </c>
      <c r="E2425" t="s" s="4">
        <v>1073</v>
      </c>
      <c r="F2425" t="s" s="4">
        <v>1104</v>
      </c>
      <c r="G2425" t="s" s="4">
        <v>772</v>
      </c>
    </row>
    <row r="2426" ht="45.0" customHeight="true">
      <c r="A2426" t="s" s="4">
        <v>607</v>
      </c>
      <c r="B2426" t="s" s="4">
        <v>3444</v>
      </c>
      <c r="C2426" t="s" s="4">
        <v>1106</v>
      </c>
      <c r="D2426" t="s" s="4">
        <v>1107</v>
      </c>
      <c r="E2426" t="s" s="4">
        <v>808</v>
      </c>
      <c r="F2426" t="s" s="4">
        <v>1108</v>
      </c>
      <c r="G2426" t="s" s="4">
        <v>786</v>
      </c>
    </row>
    <row r="2427" ht="45.0" customHeight="true">
      <c r="A2427" t="s" s="4">
        <v>607</v>
      </c>
      <c r="B2427" t="s" s="4">
        <v>3445</v>
      </c>
      <c r="C2427" t="s" s="4">
        <v>894</v>
      </c>
      <c r="D2427" t="s" s="4">
        <v>891</v>
      </c>
      <c r="E2427" t="s" s="4">
        <v>808</v>
      </c>
      <c r="F2427" t="s" s="4">
        <v>1110</v>
      </c>
      <c r="G2427" t="s" s="4">
        <v>786</v>
      </c>
    </row>
    <row r="2428" ht="45.0" customHeight="true">
      <c r="A2428" t="s" s="4">
        <v>607</v>
      </c>
      <c r="B2428" t="s" s="4">
        <v>3446</v>
      </c>
      <c r="C2428" t="s" s="4">
        <v>1112</v>
      </c>
      <c r="D2428" t="s" s="4">
        <v>891</v>
      </c>
      <c r="E2428" t="s" s="4">
        <v>808</v>
      </c>
      <c r="F2428" t="s" s="4">
        <v>1113</v>
      </c>
      <c r="G2428" t="s" s="4">
        <v>786</v>
      </c>
    </row>
    <row r="2429" ht="45.0" customHeight="true">
      <c r="A2429" t="s" s="4">
        <v>607</v>
      </c>
      <c r="B2429" t="s" s="4">
        <v>3447</v>
      </c>
      <c r="C2429" t="s" s="4">
        <v>1115</v>
      </c>
      <c r="D2429" t="s" s="4">
        <v>1064</v>
      </c>
      <c r="E2429" t="s" s="4">
        <v>808</v>
      </c>
      <c r="F2429" t="s" s="4">
        <v>1116</v>
      </c>
      <c r="G2429" t="s" s="4">
        <v>786</v>
      </c>
    </row>
    <row r="2430" ht="45.0" customHeight="true">
      <c r="A2430" t="s" s="4">
        <v>607</v>
      </c>
      <c r="B2430" t="s" s="4">
        <v>3448</v>
      </c>
      <c r="C2430" t="s" s="4">
        <v>1118</v>
      </c>
      <c r="D2430" t="s" s="4">
        <v>828</v>
      </c>
      <c r="E2430" t="s" s="4">
        <v>808</v>
      </c>
      <c r="F2430" t="s" s="4">
        <v>1119</v>
      </c>
      <c r="G2430" t="s" s="4">
        <v>786</v>
      </c>
    </row>
    <row r="2431" ht="45.0" customHeight="true">
      <c r="A2431" t="s" s="4">
        <v>607</v>
      </c>
      <c r="B2431" t="s" s="4">
        <v>3449</v>
      </c>
      <c r="C2431" t="s" s="4">
        <v>1121</v>
      </c>
      <c r="D2431" t="s" s="4">
        <v>1122</v>
      </c>
      <c r="E2431" t="s" s="4">
        <v>808</v>
      </c>
      <c r="F2431" t="s" s="4">
        <v>1123</v>
      </c>
      <c r="G2431" t="s" s="4">
        <v>786</v>
      </c>
    </row>
    <row r="2432" ht="45.0" customHeight="true">
      <c r="A2432" t="s" s="4">
        <v>607</v>
      </c>
      <c r="B2432" t="s" s="4">
        <v>3450</v>
      </c>
      <c r="C2432" t="s" s="4">
        <v>1122</v>
      </c>
      <c r="D2432" t="s" s="4">
        <v>1125</v>
      </c>
      <c r="E2432" t="s" s="4">
        <v>808</v>
      </c>
      <c r="F2432" t="s" s="4">
        <v>1126</v>
      </c>
      <c r="G2432" t="s" s="4">
        <v>786</v>
      </c>
    </row>
    <row r="2433" ht="45.0" customHeight="true">
      <c r="A2433" t="s" s="4">
        <v>607</v>
      </c>
      <c r="B2433" t="s" s="4">
        <v>3451</v>
      </c>
      <c r="C2433" t="s" s="4">
        <v>792</v>
      </c>
      <c r="D2433" t="s" s="4">
        <v>764</v>
      </c>
      <c r="E2433" t="s" s="4">
        <v>808</v>
      </c>
      <c r="F2433" t="s" s="4">
        <v>1128</v>
      </c>
      <c r="G2433" t="s" s="4">
        <v>786</v>
      </c>
    </row>
    <row r="2434" ht="45.0" customHeight="true">
      <c r="A2434" t="s" s="4">
        <v>607</v>
      </c>
      <c r="B2434" t="s" s="4">
        <v>3452</v>
      </c>
      <c r="C2434" t="s" s="4">
        <v>1130</v>
      </c>
      <c r="D2434" t="s" s="4">
        <v>1131</v>
      </c>
      <c r="E2434" t="s" s="4">
        <v>808</v>
      </c>
      <c r="F2434" t="s" s="4">
        <v>1132</v>
      </c>
      <c r="G2434" t="s" s="4">
        <v>786</v>
      </c>
    </row>
    <row r="2435" ht="45.0" customHeight="true">
      <c r="A2435" t="s" s="4">
        <v>607</v>
      </c>
      <c r="B2435" t="s" s="4">
        <v>3453</v>
      </c>
      <c r="C2435" t="s" s="4">
        <v>1125</v>
      </c>
      <c r="D2435" t="s" s="4">
        <v>759</v>
      </c>
      <c r="E2435" t="s" s="4">
        <v>1134</v>
      </c>
      <c r="F2435" t="s" s="4">
        <v>1135</v>
      </c>
      <c r="G2435" t="s" s="4">
        <v>756</v>
      </c>
    </row>
    <row r="2436" ht="45.0" customHeight="true">
      <c r="A2436" t="s" s="4">
        <v>607</v>
      </c>
      <c r="B2436" t="s" s="4">
        <v>3454</v>
      </c>
      <c r="C2436" t="s" s="4">
        <v>819</v>
      </c>
      <c r="D2436" t="s" s="4">
        <v>1064</v>
      </c>
      <c r="E2436" t="s" s="4">
        <v>1137</v>
      </c>
      <c r="F2436" t="s" s="4">
        <v>1138</v>
      </c>
      <c r="G2436" t="s" s="4">
        <v>786</v>
      </c>
    </row>
    <row r="2437" ht="45.0" customHeight="true">
      <c r="A2437" t="s" s="4">
        <v>607</v>
      </c>
      <c r="B2437" t="s" s="4">
        <v>3455</v>
      </c>
      <c r="C2437" t="s" s="4">
        <v>1140</v>
      </c>
      <c r="D2437" t="s" s="4">
        <v>1141</v>
      </c>
      <c r="E2437" t="s" s="4">
        <v>1142</v>
      </c>
      <c r="F2437" t="s" s="4">
        <v>1143</v>
      </c>
      <c r="G2437" t="s" s="4">
        <v>1098</v>
      </c>
    </row>
    <row r="2438" ht="45.0" customHeight="true">
      <c r="A2438" t="s" s="4">
        <v>607</v>
      </c>
      <c r="B2438" t="s" s="4">
        <v>3456</v>
      </c>
      <c r="C2438" t="s" s="4">
        <v>908</v>
      </c>
      <c r="D2438" t="s" s="4">
        <v>869</v>
      </c>
      <c r="E2438" t="s" s="4">
        <v>1142</v>
      </c>
      <c r="F2438" t="s" s="4">
        <v>1145</v>
      </c>
      <c r="G2438" t="s" s="4">
        <v>1098</v>
      </c>
    </row>
    <row r="2439" ht="45.0" customHeight="true">
      <c r="A2439" t="s" s="4">
        <v>607</v>
      </c>
      <c r="B2439" t="s" s="4">
        <v>3457</v>
      </c>
      <c r="C2439" t="s" s="4">
        <v>891</v>
      </c>
      <c r="D2439" t="s" s="4">
        <v>909</v>
      </c>
      <c r="E2439" t="s" s="4">
        <v>1147</v>
      </c>
      <c r="F2439" t="s" s="4">
        <v>1148</v>
      </c>
      <c r="G2439" t="s" s="4">
        <v>1098</v>
      </c>
    </row>
    <row r="2440" ht="45.0" customHeight="true">
      <c r="A2440" t="s" s="4">
        <v>607</v>
      </c>
      <c r="B2440" t="s" s="4">
        <v>3458</v>
      </c>
      <c r="C2440" t="s" s="4">
        <v>1150</v>
      </c>
      <c r="D2440" t="s" s="4">
        <v>1064</v>
      </c>
      <c r="E2440" t="s" s="4">
        <v>1151</v>
      </c>
      <c r="F2440" t="s" s="4">
        <v>1152</v>
      </c>
      <c r="G2440" t="s" s="4">
        <v>1098</v>
      </c>
    </row>
    <row r="2441" ht="45.0" customHeight="true">
      <c r="A2441" t="s" s="4">
        <v>607</v>
      </c>
      <c r="B2441" t="s" s="4">
        <v>3459</v>
      </c>
      <c r="C2441" t="s" s="4">
        <v>1154</v>
      </c>
      <c r="D2441" t="s" s="4">
        <v>1155</v>
      </c>
      <c r="E2441" t="s" s="4">
        <v>1073</v>
      </c>
      <c r="F2441" t="s" s="4">
        <v>1156</v>
      </c>
      <c r="G2441" t="s" s="4">
        <v>1098</v>
      </c>
    </row>
    <row r="2442" ht="45.0" customHeight="true">
      <c r="A2442" t="s" s="4">
        <v>607</v>
      </c>
      <c r="B2442" t="s" s="4">
        <v>3460</v>
      </c>
      <c r="C2442" t="s" s="4">
        <v>1130</v>
      </c>
      <c r="D2442" t="s" s="4">
        <v>1158</v>
      </c>
      <c r="E2442" t="s" s="4">
        <v>1159</v>
      </c>
      <c r="F2442" t="s" s="4">
        <v>1160</v>
      </c>
      <c r="G2442" t="s" s="4">
        <v>1098</v>
      </c>
    </row>
    <row r="2443" ht="45.0" customHeight="true">
      <c r="A2443" t="s" s="4">
        <v>613</v>
      </c>
      <c r="B2443" t="s" s="4">
        <v>3461</v>
      </c>
      <c r="C2443" t="s" s="4">
        <v>851</v>
      </c>
      <c r="D2443" t="s" s="4">
        <v>852</v>
      </c>
      <c r="E2443" t="s" s="4">
        <v>1048</v>
      </c>
      <c r="F2443" t="s" s="4">
        <v>1049</v>
      </c>
      <c r="G2443" t="s" s="4">
        <v>756</v>
      </c>
    </row>
    <row r="2444" ht="45.0" customHeight="true">
      <c r="A2444" t="s" s="4">
        <v>613</v>
      </c>
      <c r="B2444" t="s" s="4">
        <v>3462</v>
      </c>
      <c r="C2444" t="s" s="4">
        <v>901</v>
      </c>
      <c r="D2444" t="s" s="4">
        <v>798</v>
      </c>
      <c r="E2444" t="s" s="4">
        <v>1051</v>
      </c>
      <c r="F2444" t="s" s="4">
        <v>1052</v>
      </c>
      <c r="G2444" t="s" s="4">
        <v>1053</v>
      </c>
    </row>
    <row r="2445" ht="45.0" customHeight="true">
      <c r="A2445" t="s" s="4">
        <v>613</v>
      </c>
      <c r="B2445" t="s" s="4">
        <v>3463</v>
      </c>
      <c r="C2445" t="s" s="4">
        <v>1055</v>
      </c>
      <c r="D2445" t="s" s="4">
        <v>1056</v>
      </c>
      <c r="E2445" t="s" s="4">
        <v>1057</v>
      </c>
      <c r="F2445" t="s" s="4">
        <v>1058</v>
      </c>
      <c r="G2445" t="s" s="4">
        <v>786</v>
      </c>
    </row>
    <row r="2446" ht="45.0" customHeight="true">
      <c r="A2446" t="s" s="4">
        <v>613</v>
      </c>
      <c r="B2446" t="s" s="4">
        <v>3464</v>
      </c>
      <c r="C2446" t="s" s="4">
        <v>1060</v>
      </c>
      <c r="D2446" t="s" s="4">
        <v>1061</v>
      </c>
      <c r="E2446" t="s" s="4">
        <v>1062</v>
      </c>
      <c r="F2446" t="s" s="4">
        <v>761</v>
      </c>
      <c r="G2446" t="s" s="4">
        <v>830</v>
      </c>
    </row>
    <row r="2447" ht="45.0" customHeight="true">
      <c r="A2447" t="s" s="4">
        <v>613</v>
      </c>
      <c r="B2447" t="s" s="4">
        <v>3465</v>
      </c>
      <c r="C2447" t="s" s="4">
        <v>1064</v>
      </c>
      <c r="D2447" t="s" s="4">
        <v>759</v>
      </c>
      <c r="E2447" t="s" s="4">
        <v>888</v>
      </c>
      <c r="F2447" t="s" s="4">
        <v>1065</v>
      </c>
      <c r="G2447" t="s" s="4">
        <v>768</v>
      </c>
    </row>
    <row r="2448" ht="45.0" customHeight="true">
      <c r="A2448" t="s" s="4">
        <v>613</v>
      </c>
      <c r="B2448" t="s" s="4">
        <v>3466</v>
      </c>
      <c r="C2448" t="s" s="4">
        <v>1067</v>
      </c>
      <c r="D2448" t="s" s="4">
        <v>874</v>
      </c>
      <c r="E2448" t="s" s="4">
        <v>1068</v>
      </c>
      <c r="F2448" t="s" s="4">
        <v>1069</v>
      </c>
      <c r="G2448" t="s" s="4">
        <v>772</v>
      </c>
    </row>
    <row r="2449" ht="45.0" customHeight="true">
      <c r="A2449" t="s" s="4">
        <v>613</v>
      </c>
      <c r="B2449" t="s" s="4">
        <v>3467</v>
      </c>
      <c r="C2449" t="s" s="4">
        <v>1071</v>
      </c>
      <c r="D2449" t="s" s="4">
        <v>1072</v>
      </c>
      <c r="E2449" t="s" s="4">
        <v>1073</v>
      </c>
      <c r="F2449" t="s" s="4">
        <v>1074</v>
      </c>
      <c r="G2449" t="s" s="4">
        <v>786</v>
      </c>
    </row>
    <row r="2450" ht="45.0" customHeight="true">
      <c r="A2450" t="s" s="4">
        <v>613</v>
      </c>
      <c r="B2450" t="s" s="4">
        <v>3468</v>
      </c>
      <c r="C2450" t="s" s="4">
        <v>1076</v>
      </c>
      <c r="D2450" t="s" s="4">
        <v>1077</v>
      </c>
      <c r="E2450" t="s" s="4">
        <v>808</v>
      </c>
      <c r="F2450" t="s" s="4">
        <v>1078</v>
      </c>
      <c r="G2450" t="s" s="4">
        <v>786</v>
      </c>
    </row>
    <row r="2451" ht="45.0" customHeight="true">
      <c r="A2451" t="s" s="4">
        <v>613</v>
      </c>
      <c r="B2451" t="s" s="4">
        <v>3469</v>
      </c>
      <c r="C2451" t="s" s="4">
        <v>1080</v>
      </c>
      <c r="D2451" t="s" s="4">
        <v>1081</v>
      </c>
      <c r="E2451" t="s" s="4">
        <v>1082</v>
      </c>
      <c r="F2451" t="s" s="4">
        <v>1083</v>
      </c>
      <c r="G2451" t="s" s="4">
        <v>786</v>
      </c>
    </row>
    <row r="2452" ht="45.0" customHeight="true">
      <c r="A2452" t="s" s="4">
        <v>613</v>
      </c>
      <c r="B2452" t="s" s="4">
        <v>3470</v>
      </c>
      <c r="C2452" t="s" s="4">
        <v>1085</v>
      </c>
      <c r="D2452" t="s" s="4">
        <v>1086</v>
      </c>
      <c r="E2452" t="s" s="4">
        <v>1087</v>
      </c>
      <c r="F2452" t="s" s="4">
        <v>1088</v>
      </c>
      <c r="G2452" t="s" s="4">
        <v>841</v>
      </c>
    </row>
    <row r="2453" ht="45.0" customHeight="true">
      <c r="A2453" t="s" s="4">
        <v>613</v>
      </c>
      <c r="B2453" t="s" s="4">
        <v>3471</v>
      </c>
      <c r="C2453" t="s" s="4">
        <v>1090</v>
      </c>
      <c r="D2453" t="s" s="4">
        <v>1077</v>
      </c>
      <c r="E2453" t="s" s="4">
        <v>1091</v>
      </c>
      <c r="F2453" t="s" s="4">
        <v>1092</v>
      </c>
      <c r="G2453" t="s" s="4">
        <v>786</v>
      </c>
    </row>
    <row r="2454" ht="45.0" customHeight="true">
      <c r="A2454" t="s" s="4">
        <v>613</v>
      </c>
      <c r="B2454" t="s" s="4">
        <v>3472</v>
      </c>
      <c r="C2454" t="s" s="4">
        <v>1094</v>
      </c>
      <c r="D2454" t="s" s="4">
        <v>1095</v>
      </c>
      <c r="E2454" t="s" s="4">
        <v>1096</v>
      </c>
      <c r="F2454" t="s" s="4">
        <v>1097</v>
      </c>
      <c r="G2454" t="s" s="4">
        <v>1098</v>
      </c>
    </row>
    <row r="2455" ht="45.0" customHeight="true">
      <c r="A2455" t="s" s="4">
        <v>613</v>
      </c>
      <c r="B2455" t="s" s="4">
        <v>3473</v>
      </c>
      <c r="C2455" t="s" s="4">
        <v>1100</v>
      </c>
      <c r="D2455" t="s" s="4">
        <v>1101</v>
      </c>
      <c r="E2455" t="s" s="4">
        <v>808</v>
      </c>
      <c r="F2455" t="s" s="4">
        <v>1102</v>
      </c>
      <c r="G2455" t="s" s="4">
        <v>772</v>
      </c>
    </row>
    <row r="2456" ht="45.0" customHeight="true">
      <c r="A2456" t="s" s="4">
        <v>613</v>
      </c>
      <c r="B2456" t="s" s="4">
        <v>3474</v>
      </c>
      <c r="C2456" t="s" s="4">
        <v>913</v>
      </c>
      <c r="D2456" t="s" s="4">
        <v>1101</v>
      </c>
      <c r="E2456" t="s" s="4">
        <v>1073</v>
      </c>
      <c r="F2456" t="s" s="4">
        <v>1104</v>
      </c>
      <c r="G2456" t="s" s="4">
        <v>772</v>
      </c>
    </row>
    <row r="2457" ht="45.0" customHeight="true">
      <c r="A2457" t="s" s="4">
        <v>613</v>
      </c>
      <c r="B2457" t="s" s="4">
        <v>3475</v>
      </c>
      <c r="C2457" t="s" s="4">
        <v>1106</v>
      </c>
      <c r="D2457" t="s" s="4">
        <v>1107</v>
      </c>
      <c r="E2457" t="s" s="4">
        <v>808</v>
      </c>
      <c r="F2457" t="s" s="4">
        <v>1108</v>
      </c>
      <c r="G2457" t="s" s="4">
        <v>786</v>
      </c>
    </row>
    <row r="2458" ht="45.0" customHeight="true">
      <c r="A2458" t="s" s="4">
        <v>613</v>
      </c>
      <c r="B2458" t="s" s="4">
        <v>3476</v>
      </c>
      <c r="C2458" t="s" s="4">
        <v>894</v>
      </c>
      <c r="D2458" t="s" s="4">
        <v>891</v>
      </c>
      <c r="E2458" t="s" s="4">
        <v>808</v>
      </c>
      <c r="F2458" t="s" s="4">
        <v>1110</v>
      </c>
      <c r="G2458" t="s" s="4">
        <v>786</v>
      </c>
    </row>
    <row r="2459" ht="45.0" customHeight="true">
      <c r="A2459" t="s" s="4">
        <v>613</v>
      </c>
      <c r="B2459" t="s" s="4">
        <v>3477</v>
      </c>
      <c r="C2459" t="s" s="4">
        <v>1112</v>
      </c>
      <c r="D2459" t="s" s="4">
        <v>891</v>
      </c>
      <c r="E2459" t="s" s="4">
        <v>808</v>
      </c>
      <c r="F2459" t="s" s="4">
        <v>1113</v>
      </c>
      <c r="G2459" t="s" s="4">
        <v>786</v>
      </c>
    </row>
    <row r="2460" ht="45.0" customHeight="true">
      <c r="A2460" t="s" s="4">
        <v>613</v>
      </c>
      <c r="B2460" t="s" s="4">
        <v>3478</v>
      </c>
      <c r="C2460" t="s" s="4">
        <v>1115</v>
      </c>
      <c r="D2460" t="s" s="4">
        <v>1064</v>
      </c>
      <c r="E2460" t="s" s="4">
        <v>808</v>
      </c>
      <c r="F2460" t="s" s="4">
        <v>1116</v>
      </c>
      <c r="G2460" t="s" s="4">
        <v>786</v>
      </c>
    </row>
    <row r="2461" ht="45.0" customHeight="true">
      <c r="A2461" t="s" s="4">
        <v>613</v>
      </c>
      <c r="B2461" t="s" s="4">
        <v>3479</v>
      </c>
      <c r="C2461" t="s" s="4">
        <v>1118</v>
      </c>
      <c r="D2461" t="s" s="4">
        <v>828</v>
      </c>
      <c r="E2461" t="s" s="4">
        <v>808</v>
      </c>
      <c r="F2461" t="s" s="4">
        <v>1119</v>
      </c>
      <c r="G2461" t="s" s="4">
        <v>786</v>
      </c>
    </row>
    <row r="2462" ht="45.0" customHeight="true">
      <c r="A2462" t="s" s="4">
        <v>613</v>
      </c>
      <c r="B2462" t="s" s="4">
        <v>3480</v>
      </c>
      <c r="C2462" t="s" s="4">
        <v>1121</v>
      </c>
      <c r="D2462" t="s" s="4">
        <v>1122</v>
      </c>
      <c r="E2462" t="s" s="4">
        <v>808</v>
      </c>
      <c r="F2462" t="s" s="4">
        <v>1123</v>
      </c>
      <c r="G2462" t="s" s="4">
        <v>786</v>
      </c>
    </row>
    <row r="2463" ht="45.0" customHeight="true">
      <c r="A2463" t="s" s="4">
        <v>613</v>
      </c>
      <c r="B2463" t="s" s="4">
        <v>3481</v>
      </c>
      <c r="C2463" t="s" s="4">
        <v>1122</v>
      </c>
      <c r="D2463" t="s" s="4">
        <v>1125</v>
      </c>
      <c r="E2463" t="s" s="4">
        <v>808</v>
      </c>
      <c r="F2463" t="s" s="4">
        <v>1126</v>
      </c>
      <c r="G2463" t="s" s="4">
        <v>786</v>
      </c>
    </row>
    <row r="2464" ht="45.0" customHeight="true">
      <c r="A2464" t="s" s="4">
        <v>613</v>
      </c>
      <c r="B2464" t="s" s="4">
        <v>3482</v>
      </c>
      <c r="C2464" t="s" s="4">
        <v>792</v>
      </c>
      <c r="D2464" t="s" s="4">
        <v>764</v>
      </c>
      <c r="E2464" t="s" s="4">
        <v>808</v>
      </c>
      <c r="F2464" t="s" s="4">
        <v>1128</v>
      </c>
      <c r="G2464" t="s" s="4">
        <v>786</v>
      </c>
    </row>
    <row r="2465" ht="45.0" customHeight="true">
      <c r="A2465" t="s" s="4">
        <v>613</v>
      </c>
      <c r="B2465" t="s" s="4">
        <v>3483</v>
      </c>
      <c r="C2465" t="s" s="4">
        <v>1130</v>
      </c>
      <c r="D2465" t="s" s="4">
        <v>1131</v>
      </c>
      <c r="E2465" t="s" s="4">
        <v>808</v>
      </c>
      <c r="F2465" t="s" s="4">
        <v>1132</v>
      </c>
      <c r="G2465" t="s" s="4">
        <v>786</v>
      </c>
    </row>
    <row r="2466" ht="45.0" customHeight="true">
      <c r="A2466" t="s" s="4">
        <v>613</v>
      </c>
      <c r="B2466" t="s" s="4">
        <v>3484</v>
      </c>
      <c r="C2466" t="s" s="4">
        <v>1125</v>
      </c>
      <c r="D2466" t="s" s="4">
        <v>759</v>
      </c>
      <c r="E2466" t="s" s="4">
        <v>1134</v>
      </c>
      <c r="F2466" t="s" s="4">
        <v>1135</v>
      </c>
      <c r="G2466" t="s" s="4">
        <v>756</v>
      </c>
    </row>
    <row r="2467" ht="45.0" customHeight="true">
      <c r="A2467" t="s" s="4">
        <v>613</v>
      </c>
      <c r="B2467" t="s" s="4">
        <v>3485</v>
      </c>
      <c r="C2467" t="s" s="4">
        <v>819</v>
      </c>
      <c r="D2467" t="s" s="4">
        <v>1064</v>
      </c>
      <c r="E2467" t="s" s="4">
        <v>1137</v>
      </c>
      <c r="F2467" t="s" s="4">
        <v>1138</v>
      </c>
      <c r="G2467" t="s" s="4">
        <v>786</v>
      </c>
    </row>
    <row r="2468" ht="45.0" customHeight="true">
      <c r="A2468" t="s" s="4">
        <v>613</v>
      </c>
      <c r="B2468" t="s" s="4">
        <v>3486</v>
      </c>
      <c r="C2468" t="s" s="4">
        <v>1140</v>
      </c>
      <c r="D2468" t="s" s="4">
        <v>1141</v>
      </c>
      <c r="E2468" t="s" s="4">
        <v>1142</v>
      </c>
      <c r="F2468" t="s" s="4">
        <v>1143</v>
      </c>
      <c r="G2468" t="s" s="4">
        <v>1098</v>
      </c>
    </row>
    <row r="2469" ht="45.0" customHeight="true">
      <c r="A2469" t="s" s="4">
        <v>613</v>
      </c>
      <c r="B2469" t="s" s="4">
        <v>3487</v>
      </c>
      <c r="C2469" t="s" s="4">
        <v>908</v>
      </c>
      <c r="D2469" t="s" s="4">
        <v>869</v>
      </c>
      <c r="E2469" t="s" s="4">
        <v>1142</v>
      </c>
      <c r="F2469" t="s" s="4">
        <v>1145</v>
      </c>
      <c r="G2469" t="s" s="4">
        <v>1098</v>
      </c>
    </row>
    <row r="2470" ht="45.0" customHeight="true">
      <c r="A2470" t="s" s="4">
        <v>613</v>
      </c>
      <c r="B2470" t="s" s="4">
        <v>3488</v>
      </c>
      <c r="C2470" t="s" s="4">
        <v>891</v>
      </c>
      <c r="D2470" t="s" s="4">
        <v>909</v>
      </c>
      <c r="E2470" t="s" s="4">
        <v>1147</v>
      </c>
      <c r="F2470" t="s" s="4">
        <v>1148</v>
      </c>
      <c r="G2470" t="s" s="4">
        <v>1098</v>
      </c>
    </row>
    <row r="2471" ht="45.0" customHeight="true">
      <c r="A2471" t="s" s="4">
        <v>613</v>
      </c>
      <c r="B2471" t="s" s="4">
        <v>3489</v>
      </c>
      <c r="C2471" t="s" s="4">
        <v>1150</v>
      </c>
      <c r="D2471" t="s" s="4">
        <v>1064</v>
      </c>
      <c r="E2471" t="s" s="4">
        <v>1151</v>
      </c>
      <c r="F2471" t="s" s="4">
        <v>1152</v>
      </c>
      <c r="G2471" t="s" s="4">
        <v>1098</v>
      </c>
    </row>
    <row r="2472" ht="45.0" customHeight="true">
      <c r="A2472" t="s" s="4">
        <v>613</v>
      </c>
      <c r="B2472" t="s" s="4">
        <v>3490</v>
      </c>
      <c r="C2472" t="s" s="4">
        <v>1154</v>
      </c>
      <c r="D2472" t="s" s="4">
        <v>1155</v>
      </c>
      <c r="E2472" t="s" s="4">
        <v>1073</v>
      </c>
      <c r="F2472" t="s" s="4">
        <v>1156</v>
      </c>
      <c r="G2472" t="s" s="4">
        <v>1098</v>
      </c>
    </row>
    <row r="2473" ht="45.0" customHeight="true">
      <c r="A2473" t="s" s="4">
        <v>613</v>
      </c>
      <c r="B2473" t="s" s="4">
        <v>3491</v>
      </c>
      <c r="C2473" t="s" s="4">
        <v>1130</v>
      </c>
      <c r="D2473" t="s" s="4">
        <v>1158</v>
      </c>
      <c r="E2473" t="s" s="4">
        <v>1159</v>
      </c>
      <c r="F2473" t="s" s="4">
        <v>1160</v>
      </c>
      <c r="G2473" t="s" s="4">
        <v>1098</v>
      </c>
    </row>
    <row r="2474" ht="45.0" customHeight="true">
      <c r="A2474" t="s" s="4">
        <v>618</v>
      </c>
      <c r="B2474" t="s" s="4">
        <v>3492</v>
      </c>
      <c r="C2474" t="s" s="4">
        <v>797</v>
      </c>
      <c r="D2474" t="s" s="4">
        <v>759</v>
      </c>
      <c r="E2474" t="s" s="4">
        <v>1436</v>
      </c>
      <c r="F2474" t="s" s="4">
        <v>1437</v>
      </c>
      <c r="G2474" t="s" s="4">
        <v>772</v>
      </c>
    </row>
    <row r="2475" ht="45.0" customHeight="true">
      <c r="A2475" t="s" s="4">
        <v>618</v>
      </c>
      <c r="B2475" t="s" s="4">
        <v>3493</v>
      </c>
      <c r="C2475" t="s" s="4">
        <v>908</v>
      </c>
      <c r="D2475" t="s" s="4">
        <v>1439</v>
      </c>
      <c r="E2475" t="s" s="4">
        <v>1440</v>
      </c>
      <c r="F2475" t="s" s="4">
        <v>1441</v>
      </c>
      <c r="G2475" t="s" s="4">
        <v>777</v>
      </c>
    </row>
    <row r="2476" ht="45.0" customHeight="true">
      <c r="A2476" t="s" s="4">
        <v>618</v>
      </c>
      <c r="B2476" t="s" s="4">
        <v>3494</v>
      </c>
      <c r="C2476" t="s" s="4">
        <v>788</v>
      </c>
      <c r="D2476" t="s" s="4">
        <v>1443</v>
      </c>
      <c r="E2476" t="s" s="4">
        <v>1444</v>
      </c>
      <c r="F2476" t="s" s="4">
        <v>1396</v>
      </c>
      <c r="G2476" t="s" s="4">
        <v>777</v>
      </c>
    </row>
    <row r="2477" ht="45.0" customHeight="true">
      <c r="A2477" t="s" s="4">
        <v>618</v>
      </c>
      <c r="B2477" t="s" s="4">
        <v>3495</v>
      </c>
      <c r="C2477" t="s" s="4">
        <v>1446</v>
      </c>
      <c r="D2477" t="s" s="4">
        <v>1447</v>
      </c>
      <c r="E2477" t="s" s="4">
        <v>1448</v>
      </c>
      <c r="F2477" t="s" s="4">
        <v>1449</v>
      </c>
      <c r="G2477" t="s" s="4">
        <v>1450</v>
      </c>
    </row>
    <row r="2478" ht="45.0" customHeight="true">
      <c r="A2478" t="s" s="4">
        <v>618</v>
      </c>
      <c r="B2478" t="s" s="4">
        <v>3496</v>
      </c>
      <c r="C2478" t="s" s="4">
        <v>1452</v>
      </c>
      <c r="D2478" t="s" s="4">
        <v>1447</v>
      </c>
      <c r="E2478" t="s" s="4">
        <v>1453</v>
      </c>
      <c r="F2478" t="s" s="4">
        <v>871</v>
      </c>
      <c r="G2478" t="s" s="4">
        <v>881</v>
      </c>
    </row>
    <row r="2479" ht="45.0" customHeight="true">
      <c r="A2479" t="s" s="4">
        <v>618</v>
      </c>
      <c r="B2479" t="s" s="4">
        <v>3497</v>
      </c>
      <c r="C2479" t="s" s="4">
        <v>1154</v>
      </c>
      <c r="D2479" t="s" s="4">
        <v>1394</v>
      </c>
      <c r="E2479" t="s" s="4">
        <v>1455</v>
      </c>
      <c r="F2479" t="s" s="4">
        <v>1456</v>
      </c>
      <c r="G2479" t="s" s="4">
        <v>777</v>
      </c>
    </row>
    <row r="2480" ht="45.0" customHeight="true">
      <c r="A2480" t="s" s="4">
        <v>618</v>
      </c>
      <c r="B2480" t="s" s="4">
        <v>3498</v>
      </c>
      <c r="C2480" t="s" s="4">
        <v>1458</v>
      </c>
      <c r="D2480" t="s" s="4">
        <v>1155</v>
      </c>
      <c r="E2480" t="s" s="4">
        <v>1459</v>
      </c>
      <c r="F2480" t="s" s="4">
        <v>1460</v>
      </c>
      <c r="G2480" t="s" s="4">
        <v>777</v>
      </c>
    </row>
    <row r="2481" ht="45.0" customHeight="true">
      <c r="A2481" t="s" s="4">
        <v>618</v>
      </c>
      <c r="B2481" t="s" s="4">
        <v>3499</v>
      </c>
      <c r="C2481" t="s" s="4">
        <v>1081</v>
      </c>
      <c r="D2481" t="s" s="4">
        <v>792</v>
      </c>
      <c r="E2481" t="s" s="4">
        <v>1462</v>
      </c>
      <c r="F2481" t="s" s="4">
        <v>871</v>
      </c>
      <c r="G2481" t="s" s="4">
        <v>777</v>
      </c>
    </row>
    <row r="2482" ht="45.0" customHeight="true">
      <c r="A2482" t="s" s="4">
        <v>618</v>
      </c>
      <c r="B2482" t="s" s="4">
        <v>3500</v>
      </c>
      <c r="C2482" t="s" s="4">
        <v>1150</v>
      </c>
      <c r="D2482" t="s" s="4">
        <v>1464</v>
      </c>
      <c r="E2482" t="s" s="4">
        <v>1465</v>
      </c>
      <c r="F2482" t="s" s="4">
        <v>1466</v>
      </c>
      <c r="G2482" t="s" s="4">
        <v>777</v>
      </c>
    </row>
    <row r="2483" ht="45.0" customHeight="true">
      <c r="A2483" t="s" s="4">
        <v>618</v>
      </c>
      <c r="B2483" t="s" s="4">
        <v>3501</v>
      </c>
      <c r="C2483" t="s" s="4">
        <v>1414</v>
      </c>
      <c r="D2483" t="s" s="4">
        <v>1468</v>
      </c>
      <c r="E2483" t="s" s="4">
        <v>1383</v>
      </c>
      <c r="F2483" t="s" s="4">
        <v>1469</v>
      </c>
      <c r="G2483" t="s" s="4">
        <v>777</v>
      </c>
    </row>
    <row r="2484" ht="45.0" customHeight="true">
      <c r="A2484" t="s" s="4">
        <v>618</v>
      </c>
      <c r="B2484" t="s" s="4">
        <v>3502</v>
      </c>
      <c r="C2484" t="s" s="4">
        <v>1379</v>
      </c>
      <c r="D2484" t="s" s="4">
        <v>862</v>
      </c>
      <c r="E2484" t="s" s="4">
        <v>1380</v>
      </c>
      <c r="F2484" t="s" s="4">
        <v>1471</v>
      </c>
      <c r="G2484" t="s" s="4">
        <v>777</v>
      </c>
    </row>
    <row r="2485" ht="45.0" customHeight="true">
      <c r="A2485" t="s" s="4">
        <v>618</v>
      </c>
      <c r="B2485" t="s" s="4">
        <v>3503</v>
      </c>
      <c r="C2485" t="s" s="4">
        <v>1379</v>
      </c>
      <c r="D2485" t="s" s="4">
        <v>862</v>
      </c>
      <c r="E2485" t="s" s="4">
        <v>1473</v>
      </c>
      <c r="F2485" t="s" s="4">
        <v>1474</v>
      </c>
      <c r="G2485" t="s" s="4">
        <v>777</v>
      </c>
    </row>
    <row r="2486" ht="45.0" customHeight="true">
      <c r="A2486" t="s" s="4">
        <v>618</v>
      </c>
      <c r="B2486" t="s" s="4">
        <v>3504</v>
      </c>
      <c r="C2486" t="s" s="4">
        <v>1379</v>
      </c>
      <c r="D2486" t="s" s="4">
        <v>862</v>
      </c>
      <c r="E2486" t="s" s="4">
        <v>1380</v>
      </c>
      <c r="F2486" t="s" s="4">
        <v>1381</v>
      </c>
      <c r="G2486" t="s" s="4">
        <v>777</v>
      </c>
    </row>
    <row r="2487" ht="45.0" customHeight="true">
      <c r="A2487" t="s" s="4">
        <v>618</v>
      </c>
      <c r="B2487" t="s" s="4">
        <v>3505</v>
      </c>
      <c r="C2487" t="s" s="4">
        <v>1379</v>
      </c>
      <c r="D2487" t="s" s="4">
        <v>792</v>
      </c>
      <c r="E2487" t="s" s="4">
        <v>1383</v>
      </c>
      <c r="F2487" t="s" s="4">
        <v>1384</v>
      </c>
      <c r="G2487" t="s" s="4">
        <v>777</v>
      </c>
    </row>
    <row r="2488" ht="45.0" customHeight="true">
      <c r="A2488" t="s" s="4">
        <v>618</v>
      </c>
      <c r="B2488" t="s" s="4">
        <v>3506</v>
      </c>
      <c r="C2488" t="s" s="4">
        <v>1386</v>
      </c>
      <c r="D2488" t="s" s="4">
        <v>801</v>
      </c>
      <c r="E2488" t="s" s="4">
        <v>1387</v>
      </c>
      <c r="F2488" t="s" s="4">
        <v>871</v>
      </c>
      <c r="G2488" t="s" s="4">
        <v>1388</v>
      </c>
    </row>
    <row r="2489" ht="45.0" customHeight="true">
      <c r="A2489" t="s" s="4">
        <v>618</v>
      </c>
      <c r="B2489" t="s" s="4">
        <v>3507</v>
      </c>
      <c r="C2489" t="s" s="4">
        <v>908</v>
      </c>
      <c r="D2489" t="s" s="4">
        <v>1390</v>
      </c>
      <c r="E2489" t="s" s="4">
        <v>1383</v>
      </c>
      <c r="F2489" t="s" s="4">
        <v>1391</v>
      </c>
      <c r="G2489" t="s" s="4">
        <v>786</v>
      </c>
    </row>
    <row r="2490" ht="45.0" customHeight="true">
      <c r="A2490" t="s" s="4">
        <v>618</v>
      </c>
      <c r="B2490" t="s" s="4">
        <v>3508</v>
      </c>
      <c r="C2490" t="s" s="4">
        <v>848</v>
      </c>
      <c r="D2490" t="s" s="4">
        <v>792</v>
      </c>
      <c r="E2490" t="s" s="4">
        <v>1383</v>
      </c>
      <c r="F2490" t="s" s="4">
        <v>761</v>
      </c>
      <c r="G2490" t="s" s="4">
        <v>777</v>
      </c>
    </row>
    <row r="2491" ht="45.0" customHeight="true">
      <c r="A2491" t="s" s="4">
        <v>618</v>
      </c>
      <c r="B2491" t="s" s="4">
        <v>3509</v>
      </c>
      <c r="C2491" t="s" s="4">
        <v>844</v>
      </c>
      <c r="D2491" t="s" s="4">
        <v>1394</v>
      </c>
      <c r="E2491" t="s" s="4">
        <v>1395</v>
      </c>
      <c r="F2491" t="s" s="4">
        <v>1396</v>
      </c>
      <c r="G2491" t="s" s="4">
        <v>777</v>
      </c>
    </row>
    <row r="2492" ht="45.0" customHeight="true">
      <c r="A2492" t="s" s="4">
        <v>618</v>
      </c>
      <c r="B2492" t="s" s="4">
        <v>3510</v>
      </c>
      <c r="C2492" t="s" s="4">
        <v>1398</v>
      </c>
      <c r="D2492" t="s" s="4">
        <v>1090</v>
      </c>
      <c r="E2492" t="s" s="4">
        <v>1399</v>
      </c>
      <c r="F2492" t="s" s="4">
        <v>1400</v>
      </c>
      <c r="G2492" t="s" s="4">
        <v>777</v>
      </c>
    </row>
    <row r="2493" ht="45.0" customHeight="true">
      <c r="A2493" t="s" s="4">
        <v>618</v>
      </c>
      <c r="B2493" t="s" s="4">
        <v>3511</v>
      </c>
      <c r="C2493" t="s" s="4">
        <v>1402</v>
      </c>
      <c r="D2493" t="s" s="4">
        <v>1403</v>
      </c>
      <c r="E2493" t="s" s="4">
        <v>1404</v>
      </c>
      <c r="F2493" t="s" s="4">
        <v>1405</v>
      </c>
      <c r="G2493" t="s" s="4">
        <v>777</v>
      </c>
    </row>
    <row r="2494" ht="45.0" customHeight="true">
      <c r="A2494" t="s" s="4">
        <v>618</v>
      </c>
      <c r="B2494" t="s" s="4">
        <v>3512</v>
      </c>
      <c r="C2494" t="s" s="4">
        <v>1407</v>
      </c>
      <c r="D2494" t="s" s="4">
        <v>1390</v>
      </c>
      <c r="E2494" t="s" s="4">
        <v>1383</v>
      </c>
      <c r="F2494" t="s" s="4">
        <v>1408</v>
      </c>
      <c r="G2494" t="s" s="4">
        <v>881</v>
      </c>
    </row>
    <row r="2495" ht="45.0" customHeight="true">
      <c r="A2495" t="s" s="4">
        <v>618</v>
      </c>
      <c r="B2495" t="s" s="4">
        <v>3513</v>
      </c>
      <c r="C2495" t="s" s="4">
        <v>878</v>
      </c>
      <c r="D2495" t="s" s="4">
        <v>793</v>
      </c>
      <c r="E2495" t="s" s="4">
        <v>794</v>
      </c>
      <c r="F2495" t="s" s="4">
        <v>1410</v>
      </c>
      <c r="G2495" t="s" s="4">
        <v>772</v>
      </c>
    </row>
    <row r="2496" ht="45.0" customHeight="true">
      <c r="A2496" t="s" s="4">
        <v>618</v>
      </c>
      <c r="B2496" t="s" s="4">
        <v>3514</v>
      </c>
      <c r="C2496" t="s" s="4">
        <v>897</v>
      </c>
      <c r="D2496" t="s" s="4">
        <v>793</v>
      </c>
      <c r="E2496" t="s" s="4">
        <v>794</v>
      </c>
      <c r="F2496" t="s" s="4">
        <v>1412</v>
      </c>
      <c r="G2496" t="s" s="4">
        <v>772</v>
      </c>
    </row>
    <row r="2497" ht="45.0" customHeight="true">
      <c r="A2497" t="s" s="4">
        <v>618</v>
      </c>
      <c r="B2497" t="s" s="4">
        <v>3515</v>
      </c>
      <c r="C2497" t="s" s="4">
        <v>857</v>
      </c>
      <c r="D2497" t="s" s="4">
        <v>1414</v>
      </c>
      <c r="E2497" t="s" s="4">
        <v>1415</v>
      </c>
      <c r="F2497" t="s" s="4">
        <v>1416</v>
      </c>
      <c r="G2497" t="s" s="4">
        <v>777</v>
      </c>
    </row>
    <row r="2498" ht="45.0" customHeight="true">
      <c r="A2498" t="s" s="4">
        <v>618</v>
      </c>
      <c r="B2498" t="s" s="4">
        <v>3516</v>
      </c>
      <c r="C2498" t="s" s="4">
        <v>1414</v>
      </c>
      <c r="D2498" t="s" s="4">
        <v>1418</v>
      </c>
      <c r="E2498" t="s" s="4">
        <v>1419</v>
      </c>
      <c r="F2498" t="s" s="4">
        <v>761</v>
      </c>
      <c r="G2498" t="s" s="4">
        <v>777</v>
      </c>
    </row>
    <row r="2499" ht="45.0" customHeight="true">
      <c r="A2499" t="s" s="4">
        <v>618</v>
      </c>
      <c r="B2499" t="s" s="4">
        <v>3517</v>
      </c>
      <c r="C2499" t="s" s="4">
        <v>1421</v>
      </c>
      <c r="D2499" t="s" s="4">
        <v>1418</v>
      </c>
      <c r="E2499" t="s" s="4">
        <v>1383</v>
      </c>
      <c r="F2499" t="s" s="4">
        <v>761</v>
      </c>
      <c r="G2499" t="s" s="4">
        <v>777</v>
      </c>
    </row>
    <row r="2500" ht="45.0" customHeight="true">
      <c r="A2500" t="s" s="4">
        <v>618</v>
      </c>
      <c r="B2500" t="s" s="4">
        <v>3518</v>
      </c>
      <c r="C2500" t="s" s="4">
        <v>1423</v>
      </c>
      <c r="D2500" t="s" s="4">
        <v>759</v>
      </c>
      <c r="E2500" t="s" s="4">
        <v>808</v>
      </c>
      <c r="F2500" t="s" s="4">
        <v>761</v>
      </c>
      <c r="G2500" t="s" s="4">
        <v>777</v>
      </c>
    </row>
    <row r="2501" ht="45.0" customHeight="true">
      <c r="A2501" t="s" s="4">
        <v>618</v>
      </c>
      <c r="B2501" t="s" s="4">
        <v>3519</v>
      </c>
      <c r="C2501" t="s" s="4">
        <v>1421</v>
      </c>
      <c r="D2501" t="s" s="4">
        <v>1418</v>
      </c>
      <c r="E2501" t="s" s="4">
        <v>1425</v>
      </c>
      <c r="F2501" t="s" s="4">
        <v>1426</v>
      </c>
      <c r="G2501" t="s" s="4">
        <v>777</v>
      </c>
    </row>
    <row r="2502" ht="45.0" customHeight="true">
      <c r="A2502" t="s" s="4">
        <v>618</v>
      </c>
      <c r="B2502" t="s" s="4">
        <v>3520</v>
      </c>
      <c r="C2502" t="s" s="4">
        <v>792</v>
      </c>
      <c r="D2502" t="s" s="4">
        <v>878</v>
      </c>
      <c r="E2502" t="s" s="4">
        <v>1428</v>
      </c>
      <c r="F2502" t="s" s="4">
        <v>1429</v>
      </c>
      <c r="G2502" t="s" s="4">
        <v>777</v>
      </c>
    </row>
    <row r="2503" ht="45.0" customHeight="true">
      <c r="A2503" t="s" s="4">
        <v>618</v>
      </c>
      <c r="B2503" t="s" s="4">
        <v>3521</v>
      </c>
      <c r="C2503" t="s" s="4">
        <v>1431</v>
      </c>
      <c r="D2503" t="s" s="4">
        <v>1432</v>
      </c>
      <c r="E2503" t="s" s="4">
        <v>1383</v>
      </c>
      <c r="F2503" t="s" s="4">
        <v>871</v>
      </c>
      <c r="G2503" t="s" s="4">
        <v>1433</v>
      </c>
    </row>
    <row r="2504" ht="45.0" customHeight="true">
      <c r="A2504" t="s" s="4">
        <v>618</v>
      </c>
      <c r="B2504" t="s" s="4">
        <v>3522</v>
      </c>
      <c r="C2504" t="s" s="4">
        <v>909</v>
      </c>
      <c r="D2504" t="s" s="4">
        <v>1390</v>
      </c>
      <c r="E2504" t="s" s="4">
        <v>1383</v>
      </c>
      <c r="F2504" t="s" s="4">
        <v>761</v>
      </c>
      <c r="G2504" t="s" s="4">
        <v>1433</v>
      </c>
    </row>
    <row r="2505" ht="45.0" customHeight="true">
      <c r="A2505" t="s" s="4">
        <v>624</v>
      </c>
      <c r="B2505" t="s" s="4">
        <v>3523</v>
      </c>
      <c r="C2505" t="s" s="4">
        <v>797</v>
      </c>
      <c r="D2505" t="s" s="4">
        <v>759</v>
      </c>
      <c r="E2505" t="s" s="4">
        <v>1436</v>
      </c>
      <c r="F2505" t="s" s="4">
        <v>1437</v>
      </c>
      <c r="G2505" t="s" s="4">
        <v>772</v>
      </c>
    </row>
    <row r="2506" ht="45.0" customHeight="true">
      <c r="A2506" t="s" s="4">
        <v>624</v>
      </c>
      <c r="B2506" t="s" s="4">
        <v>3524</v>
      </c>
      <c r="C2506" t="s" s="4">
        <v>908</v>
      </c>
      <c r="D2506" t="s" s="4">
        <v>1439</v>
      </c>
      <c r="E2506" t="s" s="4">
        <v>1440</v>
      </c>
      <c r="F2506" t="s" s="4">
        <v>1441</v>
      </c>
      <c r="G2506" t="s" s="4">
        <v>777</v>
      </c>
    </row>
    <row r="2507" ht="45.0" customHeight="true">
      <c r="A2507" t="s" s="4">
        <v>624</v>
      </c>
      <c r="B2507" t="s" s="4">
        <v>3525</v>
      </c>
      <c r="C2507" t="s" s="4">
        <v>788</v>
      </c>
      <c r="D2507" t="s" s="4">
        <v>1443</v>
      </c>
      <c r="E2507" t="s" s="4">
        <v>1444</v>
      </c>
      <c r="F2507" t="s" s="4">
        <v>1396</v>
      </c>
      <c r="G2507" t="s" s="4">
        <v>777</v>
      </c>
    </row>
    <row r="2508" ht="45.0" customHeight="true">
      <c r="A2508" t="s" s="4">
        <v>624</v>
      </c>
      <c r="B2508" t="s" s="4">
        <v>3526</v>
      </c>
      <c r="C2508" t="s" s="4">
        <v>1446</v>
      </c>
      <c r="D2508" t="s" s="4">
        <v>1447</v>
      </c>
      <c r="E2508" t="s" s="4">
        <v>1448</v>
      </c>
      <c r="F2508" t="s" s="4">
        <v>1449</v>
      </c>
      <c r="G2508" t="s" s="4">
        <v>1450</v>
      </c>
    </row>
    <row r="2509" ht="45.0" customHeight="true">
      <c r="A2509" t="s" s="4">
        <v>624</v>
      </c>
      <c r="B2509" t="s" s="4">
        <v>3527</v>
      </c>
      <c r="C2509" t="s" s="4">
        <v>1452</v>
      </c>
      <c r="D2509" t="s" s="4">
        <v>1447</v>
      </c>
      <c r="E2509" t="s" s="4">
        <v>1453</v>
      </c>
      <c r="F2509" t="s" s="4">
        <v>871</v>
      </c>
      <c r="G2509" t="s" s="4">
        <v>881</v>
      </c>
    </row>
    <row r="2510" ht="45.0" customHeight="true">
      <c r="A2510" t="s" s="4">
        <v>624</v>
      </c>
      <c r="B2510" t="s" s="4">
        <v>3528</v>
      </c>
      <c r="C2510" t="s" s="4">
        <v>1154</v>
      </c>
      <c r="D2510" t="s" s="4">
        <v>1394</v>
      </c>
      <c r="E2510" t="s" s="4">
        <v>1455</v>
      </c>
      <c r="F2510" t="s" s="4">
        <v>1456</v>
      </c>
      <c r="G2510" t="s" s="4">
        <v>777</v>
      </c>
    </row>
    <row r="2511" ht="45.0" customHeight="true">
      <c r="A2511" t="s" s="4">
        <v>624</v>
      </c>
      <c r="B2511" t="s" s="4">
        <v>3529</v>
      </c>
      <c r="C2511" t="s" s="4">
        <v>1458</v>
      </c>
      <c r="D2511" t="s" s="4">
        <v>1155</v>
      </c>
      <c r="E2511" t="s" s="4">
        <v>1459</v>
      </c>
      <c r="F2511" t="s" s="4">
        <v>1460</v>
      </c>
      <c r="G2511" t="s" s="4">
        <v>777</v>
      </c>
    </row>
    <row r="2512" ht="45.0" customHeight="true">
      <c r="A2512" t="s" s="4">
        <v>624</v>
      </c>
      <c r="B2512" t="s" s="4">
        <v>3530</v>
      </c>
      <c r="C2512" t="s" s="4">
        <v>1081</v>
      </c>
      <c r="D2512" t="s" s="4">
        <v>792</v>
      </c>
      <c r="E2512" t="s" s="4">
        <v>1462</v>
      </c>
      <c r="F2512" t="s" s="4">
        <v>871</v>
      </c>
      <c r="G2512" t="s" s="4">
        <v>777</v>
      </c>
    </row>
    <row r="2513" ht="45.0" customHeight="true">
      <c r="A2513" t="s" s="4">
        <v>624</v>
      </c>
      <c r="B2513" t="s" s="4">
        <v>3531</v>
      </c>
      <c r="C2513" t="s" s="4">
        <v>1150</v>
      </c>
      <c r="D2513" t="s" s="4">
        <v>1464</v>
      </c>
      <c r="E2513" t="s" s="4">
        <v>1465</v>
      </c>
      <c r="F2513" t="s" s="4">
        <v>1466</v>
      </c>
      <c r="G2513" t="s" s="4">
        <v>777</v>
      </c>
    </row>
    <row r="2514" ht="45.0" customHeight="true">
      <c r="A2514" t="s" s="4">
        <v>624</v>
      </c>
      <c r="B2514" t="s" s="4">
        <v>3532</v>
      </c>
      <c r="C2514" t="s" s="4">
        <v>1414</v>
      </c>
      <c r="D2514" t="s" s="4">
        <v>1468</v>
      </c>
      <c r="E2514" t="s" s="4">
        <v>1383</v>
      </c>
      <c r="F2514" t="s" s="4">
        <v>1469</v>
      </c>
      <c r="G2514" t="s" s="4">
        <v>777</v>
      </c>
    </row>
    <row r="2515" ht="45.0" customHeight="true">
      <c r="A2515" t="s" s="4">
        <v>624</v>
      </c>
      <c r="B2515" t="s" s="4">
        <v>3533</v>
      </c>
      <c r="C2515" t="s" s="4">
        <v>1379</v>
      </c>
      <c r="D2515" t="s" s="4">
        <v>862</v>
      </c>
      <c r="E2515" t="s" s="4">
        <v>1380</v>
      </c>
      <c r="F2515" t="s" s="4">
        <v>1471</v>
      </c>
      <c r="G2515" t="s" s="4">
        <v>777</v>
      </c>
    </row>
    <row r="2516" ht="45.0" customHeight="true">
      <c r="A2516" t="s" s="4">
        <v>624</v>
      </c>
      <c r="B2516" t="s" s="4">
        <v>3534</v>
      </c>
      <c r="C2516" t="s" s="4">
        <v>1379</v>
      </c>
      <c r="D2516" t="s" s="4">
        <v>862</v>
      </c>
      <c r="E2516" t="s" s="4">
        <v>1473</v>
      </c>
      <c r="F2516" t="s" s="4">
        <v>1474</v>
      </c>
      <c r="G2516" t="s" s="4">
        <v>777</v>
      </c>
    </row>
    <row r="2517" ht="45.0" customHeight="true">
      <c r="A2517" t="s" s="4">
        <v>624</v>
      </c>
      <c r="B2517" t="s" s="4">
        <v>3535</v>
      </c>
      <c r="C2517" t="s" s="4">
        <v>1379</v>
      </c>
      <c r="D2517" t="s" s="4">
        <v>862</v>
      </c>
      <c r="E2517" t="s" s="4">
        <v>1380</v>
      </c>
      <c r="F2517" t="s" s="4">
        <v>1381</v>
      </c>
      <c r="G2517" t="s" s="4">
        <v>777</v>
      </c>
    </row>
    <row r="2518" ht="45.0" customHeight="true">
      <c r="A2518" t="s" s="4">
        <v>624</v>
      </c>
      <c r="B2518" t="s" s="4">
        <v>3536</v>
      </c>
      <c r="C2518" t="s" s="4">
        <v>1379</v>
      </c>
      <c r="D2518" t="s" s="4">
        <v>792</v>
      </c>
      <c r="E2518" t="s" s="4">
        <v>1383</v>
      </c>
      <c r="F2518" t="s" s="4">
        <v>1384</v>
      </c>
      <c r="G2518" t="s" s="4">
        <v>777</v>
      </c>
    </row>
    <row r="2519" ht="45.0" customHeight="true">
      <c r="A2519" t="s" s="4">
        <v>624</v>
      </c>
      <c r="B2519" t="s" s="4">
        <v>3537</v>
      </c>
      <c r="C2519" t="s" s="4">
        <v>1386</v>
      </c>
      <c r="D2519" t="s" s="4">
        <v>801</v>
      </c>
      <c r="E2519" t="s" s="4">
        <v>1387</v>
      </c>
      <c r="F2519" t="s" s="4">
        <v>871</v>
      </c>
      <c r="G2519" t="s" s="4">
        <v>1388</v>
      </c>
    </row>
    <row r="2520" ht="45.0" customHeight="true">
      <c r="A2520" t="s" s="4">
        <v>624</v>
      </c>
      <c r="B2520" t="s" s="4">
        <v>3538</v>
      </c>
      <c r="C2520" t="s" s="4">
        <v>908</v>
      </c>
      <c r="D2520" t="s" s="4">
        <v>1390</v>
      </c>
      <c r="E2520" t="s" s="4">
        <v>1383</v>
      </c>
      <c r="F2520" t="s" s="4">
        <v>1391</v>
      </c>
      <c r="G2520" t="s" s="4">
        <v>786</v>
      </c>
    </row>
    <row r="2521" ht="45.0" customHeight="true">
      <c r="A2521" t="s" s="4">
        <v>624</v>
      </c>
      <c r="B2521" t="s" s="4">
        <v>3539</v>
      </c>
      <c r="C2521" t="s" s="4">
        <v>848</v>
      </c>
      <c r="D2521" t="s" s="4">
        <v>792</v>
      </c>
      <c r="E2521" t="s" s="4">
        <v>1383</v>
      </c>
      <c r="F2521" t="s" s="4">
        <v>761</v>
      </c>
      <c r="G2521" t="s" s="4">
        <v>777</v>
      </c>
    </row>
    <row r="2522" ht="45.0" customHeight="true">
      <c r="A2522" t="s" s="4">
        <v>624</v>
      </c>
      <c r="B2522" t="s" s="4">
        <v>3540</v>
      </c>
      <c r="C2522" t="s" s="4">
        <v>844</v>
      </c>
      <c r="D2522" t="s" s="4">
        <v>1394</v>
      </c>
      <c r="E2522" t="s" s="4">
        <v>1395</v>
      </c>
      <c r="F2522" t="s" s="4">
        <v>1396</v>
      </c>
      <c r="G2522" t="s" s="4">
        <v>777</v>
      </c>
    </row>
    <row r="2523" ht="45.0" customHeight="true">
      <c r="A2523" t="s" s="4">
        <v>624</v>
      </c>
      <c r="B2523" t="s" s="4">
        <v>3541</v>
      </c>
      <c r="C2523" t="s" s="4">
        <v>1398</v>
      </c>
      <c r="D2523" t="s" s="4">
        <v>1090</v>
      </c>
      <c r="E2523" t="s" s="4">
        <v>1399</v>
      </c>
      <c r="F2523" t="s" s="4">
        <v>1400</v>
      </c>
      <c r="G2523" t="s" s="4">
        <v>777</v>
      </c>
    </row>
    <row r="2524" ht="45.0" customHeight="true">
      <c r="A2524" t="s" s="4">
        <v>624</v>
      </c>
      <c r="B2524" t="s" s="4">
        <v>3542</v>
      </c>
      <c r="C2524" t="s" s="4">
        <v>1402</v>
      </c>
      <c r="D2524" t="s" s="4">
        <v>1403</v>
      </c>
      <c r="E2524" t="s" s="4">
        <v>1404</v>
      </c>
      <c r="F2524" t="s" s="4">
        <v>1405</v>
      </c>
      <c r="G2524" t="s" s="4">
        <v>777</v>
      </c>
    </row>
    <row r="2525" ht="45.0" customHeight="true">
      <c r="A2525" t="s" s="4">
        <v>624</v>
      </c>
      <c r="B2525" t="s" s="4">
        <v>3543</v>
      </c>
      <c r="C2525" t="s" s="4">
        <v>1407</v>
      </c>
      <c r="D2525" t="s" s="4">
        <v>1390</v>
      </c>
      <c r="E2525" t="s" s="4">
        <v>1383</v>
      </c>
      <c r="F2525" t="s" s="4">
        <v>1408</v>
      </c>
      <c r="G2525" t="s" s="4">
        <v>881</v>
      </c>
    </row>
    <row r="2526" ht="45.0" customHeight="true">
      <c r="A2526" t="s" s="4">
        <v>624</v>
      </c>
      <c r="B2526" t="s" s="4">
        <v>3544</v>
      </c>
      <c r="C2526" t="s" s="4">
        <v>878</v>
      </c>
      <c r="D2526" t="s" s="4">
        <v>793</v>
      </c>
      <c r="E2526" t="s" s="4">
        <v>794</v>
      </c>
      <c r="F2526" t="s" s="4">
        <v>1410</v>
      </c>
      <c r="G2526" t="s" s="4">
        <v>772</v>
      </c>
    </row>
    <row r="2527" ht="45.0" customHeight="true">
      <c r="A2527" t="s" s="4">
        <v>624</v>
      </c>
      <c r="B2527" t="s" s="4">
        <v>3545</v>
      </c>
      <c r="C2527" t="s" s="4">
        <v>897</v>
      </c>
      <c r="D2527" t="s" s="4">
        <v>793</v>
      </c>
      <c r="E2527" t="s" s="4">
        <v>794</v>
      </c>
      <c r="F2527" t="s" s="4">
        <v>1412</v>
      </c>
      <c r="G2527" t="s" s="4">
        <v>772</v>
      </c>
    </row>
    <row r="2528" ht="45.0" customHeight="true">
      <c r="A2528" t="s" s="4">
        <v>624</v>
      </c>
      <c r="B2528" t="s" s="4">
        <v>3546</v>
      </c>
      <c r="C2528" t="s" s="4">
        <v>857</v>
      </c>
      <c r="D2528" t="s" s="4">
        <v>1414</v>
      </c>
      <c r="E2528" t="s" s="4">
        <v>1415</v>
      </c>
      <c r="F2528" t="s" s="4">
        <v>1416</v>
      </c>
      <c r="G2528" t="s" s="4">
        <v>777</v>
      </c>
    </row>
    <row r="2529" ht="45.0" customHeight="true">
      <c r="A2529" t="s" s="4">
        <v>624</v>
      </c>
      <c r="B2529" t="s" s="4">
        <v>3547</v>
      </c>
      <c r="C2529" t="s" s="4">
        <v>1414</v>
      </c>
      <c r="D2529" t="s" s="4">
        <v>1418</v>
      </c>
      <c r="E2529" t="s" s="4">
        <v>1419</v>
      </c>
      <c r="F2529" t="s" s="4">
        <v>761</v>
      </c>
      <c r="G2529" t="s" s="4">
        <v>777</v>
      </c>
    </row>
    <row r="2530" ht="45.0" customHeight="true">
      <c r="A2530" t="s" s="4">
        <v>624</v>
      </c>
      <c r="B2530" t="s" s="4">
        <v>3548</v>
      </c>
      <c r="C2530" t="s" s="4">
        <v>1421</v>
      </c>
      <c r="D2530" t="s" s="4">
        <v>1418</v>
      </c>
      <c r="E2530" t="s" s="4">
        <v>1383</v>
      </c>
      <c r="F2530" t="s" s="4">
        <v>761</v>
      </c>
      <c r="G2530" t="s" s="4">
        <v>777</v>
      </c>
    </row>
    <row r="2531" ht="45.0" customHeight="true">
      <c r="A2531" t="s" s="4">
        <v>624</v>
      </c>
      <c r="B2531" t="s" s="4">
        <v>3549</v>
      </c>
      <c r="C2531" t="s" s="4">
        <v>1423</v>
      </c>
      <c r="D2531" t="s" s="4">
        <v>759</v>
      </c>
      <c r="E2531" t="s" s="4">
        <v>808</v>
      </c>
      <c r="F2531" t="s" s="4">
        <v>761</v>
      </c>
      <c r="G2531" t="s" s="4">
        <v>777</v>
      </c>
    </row>
    <row r="2532" ht="45.0" customHeight="true">
      <c r="A2532" t="s" s="4">
        <v>624</v>
      </c>
      <c r="B2532" t="s" s="4">
        <v>3550</v>
      </c>
      <c r="C2532" t="s" s="4">
        <v>1421</v>
      </c>
      <c r="D2532" t="s" s="4">
        <v>1418</v>
      </c>
      <c r="E2532" t="s" s="4">
        <v>1425</v>
      </c>
      <c r="F2532" t="s" s="4">
        <v>1426</v>
      </c>
      <c r="G2532" t="s" s="4">
        <v>777</v>
      </c>
    </row>
    <row r="2533" ht="45.0" customHeight="true">
      <c r="A2533" t="s" s="4">
        <v>624</v>
      </c>
      <c r="B2533" t="s" s="4">
        <v>3551</v>
      </c>
      <c r="C2533" t="s" s="4">
        <v>792</v>
      </c>
      <c r="D2533" t="s" s="4">
        <v>878</v>
      </c>
      <c r="E2533" t="s" s="4">
        <v>1428</v>
      </c>
      <c r="F2533" t="s" s="4">
        <v>1429</v>
      </c>
      <c r="G2533" t="s" s="4">
        <v>777</v>
      </c>
    </row>
    <row r="2534" ht="45.0" customHeight="true">
      <c r="A2534" t="s" s="4">
        <v>624</v>
      </c>
      <c r="B2534" t="s" s="4">
        <v>3552</v>
      </c>
      <c r="C2534" t="s" s="4">
        <v>1431</v>
      </c>
      <c r="D2534" t="s" s="4">
        <v>1432</v>
      </c>
      <c r="E2534" t="s" s="4">
        <v>1383</v>
      </c>
      <c r="F2534" t="s" s="4">
        <v>871</v>
      </c>
      <c r="G2534" t="s" s="4">
        <v>1433</v>
      </c>
    </row>
    <row r="2535" ht="45.0" customHeight="true">
      <c r="A2535" t="s" s="4">
        <v>624</v>
      </c>
      <c r="B2535" t="s" s="4">
        <v>3553</v>
      </c>
      <c r="C2535" t="s" s="4">
        <v>909</v>
      </c>
      <c r="D2535" t="s" s="4">
        <v>1390</v>
      </c>
      <c r="E2535" t="s" s="4">
        <v>1383</v>
      </c>
      <c r="F2535" t="s" s="4">
        <v>761</v>
      </c>
      <c r="G2535" t="s" s="4">
        <v>1433</v>
      </c>
    </row>
    <row r="2536" ht="45.0" customHeight="true">
      <c r="A2536" t="s" s="4">
        <v>631</v>
      </c>
      <c r="B2536" t="s" s="4">
        <v>3554</v>
      </c>
      <c r="C2536" t="s" s="4">
        <v>797</v>
      </c>
      <c r="D2536" t="s" s="4">
        <v>759</v>
      </c>
      <c r="E2536" t="s" s="4">
        <v>1436</v>
      </c>
      <c r="F2536" t="s" s="4">
        <v>1437</v>
      </c>
      <c r="G2536" t="s" s="4">
        <v>772</v>
      </c>
    </row>
    <row r="2537" ht="45.0" customHeight="true">
      <c r="A2537" t="s" s="4">
        <v>631</v>
      </c>
      <c r="B2537" t="s" s="4">
        <v>3555</v>
      </c>
      <c r="C2537" t="s" s="4">
        <v>908</v>
      </c>
      <c r="D2537" t="s" s="4">
        <v>1439</v>
      </c>
      <c r="E2537" t="s" s="4">
        <v>1440</v>
      </c>
      <c r="F2537" t="s" s="4">
        <v>1441</v>
      </c>
      <c r="G2537" t="s" s="4">
        <v>777</v>
      </c>
    </row>
    <row r="2538" ht="45.0" customHeight="true">
      <c r="A2538" t="s" s="4">
        <v>631</v>
      </c>
      <c r="B2538" t="s" s="4">
        <v>3556</v>
      </c>
      <c r="C2538" t="s" s="4">
        <v>788</v>
      </c>
      <c r="D2538" t="s" s="4">
        <v>1443</v>
      </c>
      <c r="E2538" t="s" s="4">
        <v>1444</v>
      </c>
      <c r="F2538" t="s" s="4">
        <v>1396</v>
      </c>
      <c r="G2538" t="s" s="4">
        <v>777</v>
      </c>
    </row>
    <row r="2539" ht="45.0" customHeight="true">
      <c r="A2539" t="s" s="4">
        <v>631</v>
      </c>
      <c r="B2539" t="s" s="4">
        <v>3557</v>
      </c>
      <c r="C2539" t="s" s="4">
        <v>1446</v>
      </c>
      <c r="D2539" t="s" s="4">
        <v>1447</v>
      </c>
      <c r="E2539" t="s" s="4">
        <v>1448</v>
      </c>
      <c r="F2539" t="s" s="4">
        <v>1449</v>
      </c>
      <c r="G2539" t="s" s="4">
        <v>1450</v>
      </c>
    </row>
    <row r="2540" ht="45.0" customHeight="true">
      <c r="A2540" t="s" s="4">
        <v>631</v>
      </c>
      <c r="B2540" t="s" s="4">
        <v>3558</v>
      </c>
      <c r="C2540" t="s" s="4">
        <v>1452</v>
      </c>
      <c r="D2540" t="s" s="4">
        <v>1447</v>
      </c>
      <c r="E2540" t="s" s="4">
        <v>1453</v>
      </c>
      <c r="F2540" t="s" s="4">
        <v>871</v>
      </c>
      <c r="G2540" t="s" s="4">
        <v>881</v>
      </c>
    </row>
    <row r="2541" ht="45.0" customHeight="true">
      <c r="A2541" t="s" s="4">
        <v>631</v>
      </c>
      <c r="B2541" t="s" s="4">
        <v>3559</v>
      </c>
      <c r="C2541" t="s" s="4">
        <v>1154</v>
      </c>
      <c r="D2541" t="s" s="4">
        <v>1394</v>
      </c>
      <c r="E2541" t="s" s="4">
        <v>1455</v>
      </c>
      <c r="F2541" t="s" s="4">
        <v>1456</v>
      </c>
      <c r="G2541" t="s" s="4">
        <v>777</v>
      </c>
    </row>
    <row r="2542" ht="45.0" customHeight="true">
      <c r="A2542" t="s" s="4">
        <v>631</v>
      </c>
      <c r="B2542" t="s" s="4">
        <v>3560</v>
      </c>
      <c r="C2542" t="s" s="4">
        <v>1458</v>
      </c>
      <c r="D2542" t="s" s="4">
        <v>1155</v>
      </c>
      <c r="E2542" t="s" s="4">
        <v>1459</v>
      </c>
      <c r="F2542" t="s" s="4">
        <v>1460</v>
      </c>
      <c r="G2542" t="s" s="4">
        <v>777</v>
      </c>
    </row>
    <row r="2543" ht="45.0" customHeight="true">
      <c r="A2543" t="s" s="4">
        <v>631</v>
      </c>
      <c r="B2543" t="s" s="4">
        <v>3561</v>
      </c>
      <c r="C2543" t="s" s="4">
        <v>1081</v>
      </c>
      <c r="D2543" t="s" s="4">
        <v>792</v>
      </c>
      <c r="E2543" t="s" s="4">
        <v>1462</v>
      </c>
      <c r="F2543" t="s" s="4">
        <v>871</v>
      </c>
      <c r="G2543" t="s" s="4">
        <v>777</v>
      </c>
    </row>
    <row r="2544" ht="45.0" customHeight="true">
      <c r="A2544" t="s" s="4">
        <v>631</v>
      </c>
      <c r="B2544" t="s" s="4">
        <v>3562</v>
      </c>
      <c r="C2544" t="s" s="4">
        <v>1150</v>
      </c>
      <c r="D2544" t="s" s="4">
        <v>1464</v>
      </c>
      <c r="E2544" t="s" s="4">
        <v>1465</v>
      </c>
      <c r="F2544" t="s" s="4">
        <v>1466</v>
      </c>
      <c r="G2544" t="s" s="4">
        <v>777</v>
      </c>
    </row>
    <row r="2545" ht="45.0" customHeight="true">
      <c r="A2545" t="s" s="4">
        <v>631</v>
      </c>
      <c r="B2545" t="s" s="4">
        <v>3563</v>
      </c>
      <c r="C2545" t="s" s="4">
        <v>1414</v>
      </c>
      <c r="D2545" t="s" s="4">
        <v>1468</v>
      </c>
      <c r="E2545" t="s" s="4">
        <v>1383</v>
      </c>
      <c r="F2545" t="s" s="4">
        <v>1469</v>
      </c>
      <c r="G2545" t="s" s="4">
        <v>777</v>
      </c>
    </row>
    <row r="2546" ht="45.0" customHeight="true">
      <c r="A2546" t="s" s="4">
        <v>631</v>
      </c>
      <c r="B2546" t="s" s="4">
        <v>3564</v>
      </c>
      <c r="C2546" t="s" s="4">
        <v>1379</v>
      </c>
      <c r="D2546" t="s" s="4">
        <v>862</v>
      </c>
      <c r="E2546" t="s" s="4">
        <v>1380</v>
      </c>
      <c r="F2546" t="s" s="4">
        <v>1471</v>
      </c>
      <c r="G2546" t="s" s="4">
        <v>777</v>
      </c>
    </row>
    <row r="2547" ht="45.0" customHeight="true">
      <c r="A2547" t="s" s="4">
        <v>631</v>
      </c>
      <c r="B2547" t="s" s="4">
        <v>3565</v>
      </c>
      <c r="C2547" t="s" s="4">
        <v>1379</v>
      </c>
      <c r="D2547" t="s" s="4">
        <v>862</v>
      </c>
      <c r="E2547" t="s" s="4">
        <v>1473</v>
      </c>
      <c r="F2547" t="s" s="4">
        <v>1474</v>
      </c>
      <c r="G2547" t="s" s="4">
        <v>777</v>
      </c>
    </row>
    <row r="2548" ht="45.0" customHeight="true">
      <c r="A2548" t="s" s="4">
        <v>631</v>
      </c>
      <c r="B2548" t="s" s="4">
        <v>3566</v>
      </c>
      <c r="C2548" t="s" s="4">
        <v>1379</v>
      </c>
      <c r="D2548" t="s" s="4">
        <v>862</v>
      </c>
      <c r="E2548" t="s" s="4">
        <v>1380</v>
      </c>
      <c r="F2548" t="s" s="4">
        <v>1381</v>
      </c>
      <c r="G2548" t="s" s="4">
        <v>777</v>
      </c>
    </row>
    <row r="2549" ht="45.0" customHeight="true">
      <c r="A2549" t="s" s="4">
        <v>631</v>
      </c>
      <c r="B2549" t="s" s="4">
        <v>3567</v>
      </c>
      <c r="C2549" t="s" s="4">
        <v>1379</v>
      </c>
      <c r="D2549" t="s" s="4">
        <v>792</v>
      </c>
      <c r="E2549" t="s" s="4">
        <v>1383</v>
      </c>
      <c r="F2549" t="s" s="4">
        <v>1384</v>
      </c>
      <c r="G2549" t="s" s="4">
        <v>777</v>
      </c>
    </row>
    <row r="2550" ht="45.0" customHeight="true">
      <c r="A2550" t="s" s="4">
        <v>631</v>
      </c>
      <c r="B2550" t="s" s="4">
        <v>3568</v>
      </c>
      <c r="C2550" t="s" s="4">
        <v>1386</v>
      </c>
      <c r="D2550" t="s" s="4">
        <v>801</v>
      </c>
      <c r="E2550" t="s" s="4">
        <v>1387</v>
      </c>
      <c r="F2550" t="s" s="4">
        <v>871</v>
      </c>
      <c r="G2550" t="s" s="4">
        <v>1388</v>
      </c>
    </row>
    <row r="2551" ht="45.0" customHeight="true">
      <c r="A2551" t="s" s="4">
        <v>631</v>
      </c>
      <c r="B2551" t="s" s="4">
        <v>3569</v>
      </c>
      <c r="C2551" t="s" s="4">
        <v>908</v>
      </c>
      <c r="D2551" t="s" s="4">
        <v>1390</v>
      </c>
      <c r="E2551" t="s" s="4">
        <v>1383</v>
      </c>
      <c r="F2551" t="s" s="4">
        <v>1391</v>
      </c>
      <c r="G2551" t="s" s="4">
        <v>786</v>
      </c>
    </row>
    <row r="2552" ht="45.0" customHeight="true">
      <c r="A2552" t="s" s="4">
        <v>631</v>
      </c>
      <c r="B2552" t="s" s="4">
        <v>3570</v>
      </c>
      <c r="C2552" t="s" s="4">
        <v>848</v>
      </c>
      <c r="D2552" t="s" s="4">
        <v>792</v>
      </c>
      <c r="E2552" t="s" s="4">
        <v>1383</v>
      </c>
      <c r="F2552" t="s" s="4">
        <v>761</v>
      </c>
      <c r="G2552" t="s" s="4">
        <v>777</v>
      </c>
    </row>
    <row r="2553" ht="45.0" customHeight="true">
      <c r="A2553" t="s" s="4">
        <v>631</v>
      </c>
      <c r="B2553" t="s" s="4">
        <v>3571</v>
      </c>
      <c r="C2553" t="s" s="4">
        <v>844</v>
      </c>
      <c r="D2553" t="s" s="4">
        <v>1394</v>
      </c>
      <c r="E2553" t="s" s="4">
        <v>1395</v>
      </c>
      <c r="F2553" t="s" s="4">
        <v>1396</v>
      </c>
      <c r="G2553" t="s" s="4">
        <v>777</v>
      </c>
    </row>
    <row r="2554" ht="45.0" customHeight="true">
      <c r="A2554" t="s" s="4">
        <v>631</v>
      </c>
      <c r="B2554" t="s" s="4">
        <v>3572</v>
      </c>
      <c r="C2554" t="s" s="4">
        <v>1398</v>
      </c>
      <c r="D2554" t="s" s="4">
        <v>1090</v>
      </c>
      <c r="E2554" t="s" s="4">
        <v>1399</v>
      </c>
      <c r="F2554" t="s" s="4">
        <v>1400</v>
      </c>
      <c r="G2554" t="s" s="4">
        <v>777</v>
      </c>
    </row>
    <row r="2555" ht="45.0" customHeight="true">
      <c r="A2555" t="s" s="4">
        <v>631</v>
      </c>
      <c r="B2555" t="s" s="4">
        <v>3573</v>
      </c>
      <c r="C2555" t="s" s="4">
        <v>1402</v>
      </c>
      <c r="D2555" t="s" s="4">
        <v>1403</v>
      </c>
      <c r="E2555" t="s" s="4">
        <v>1404</v>
      </c>
      <c r="F2555" t="s" s="4">
        <v>1405</v>
      </c>
      <c r="G2555" t="s" s="4">
        <v>777</v>
      </c>
    </row>
    <row r="2556" ht="45.0" customHeight="true">
      <c r="A2556" t="s" s="4">
        <v>631</v>
      </c>
      <c r="B2556" t="s" s="4">
        <v>3574</v>
      </c>
      <c r="C2556" t="s" s="4">
        <v>1407</v>
      </c>
      <c r="D2556" t="s" s="4">
        <v>1390</v>
      </c>
      <c r="E2556" t="s" s="4">
        <v>1383</v>
      </c>
      <c r="F2556" t="s" s="4">
        <v>1408</v>
      </c>
      <c r="G2556" t="s" s="4">
        <v>881</v>
      </c>
    </row>
    <row r="2557" ht="45.0" customHeight="true">
      <c r="A2557" t="s" s="4">
        <v>631</v>
      </c>
      <c r="B2557" t="s" s="4">
        <v>3575</v>
      </c>
      <c r="C2557" t="s" s="4">
        <v>878</v>
      </c>
      <c r="D2557" t="s" s="4">
        <v>793</v>
      </c>
      <c r="E2557" t="s" s="4">
        <v>794</v>
      </c>
      <c r="F2557" t="s" s="4">
        <v>1410</v>
      </c>
      <c r="G2557" t="s" s="4">
        <v>772</v>
      </c>
    </row>
    <row r="2558" ht="45.0" customHeight="true">
      <c r="A2558" t="s" s="4">
        <v>631</v>
      </c>
      <c r="B2558" t="s" s="4">
        <v>3576</v>
      </c>
      <c r="C2558" t="s" s="4">
        <v>897</v>
      </c>
      <c r="D2558" t="s" s="4">
        <v>793</v>
      </c>
      <c r="E2558" t="s" s="4">
        <v>794</v>
      </c>
      <c r="F2558" t="s" s="4">
        <v>1412</v>
      </c>
      <c r="G2558" t="s" s="4">
        <v>772</v>
      </c>
    </row>
    <row r="2559" ht="45.0" customHeight="true">
      <c r="A2559" t="s" s="4">
        <v>631</v>
      </c>
      <c r="B2559" t="s" s="4">
        <v>3577</v>
      </c>
      <c r="C2559" t="s" s="4">
        <v>857</v>
      </c>
      <c r="D2559" t="s" s="4">
        <v>1414</v>
      </c>
      <c r="E2559" t="s" s="4">
        <v>1415</v>
      </c>
      <c r="F2559" t="s" s="4">
        <v>1416</v>
      </c>
      <c r="G2559" t="s" s="4">
        <v>777</v>
      </c>
    </row>
    <row r="2560" ht="45.0" customHeight="true">
      <c r="A2560" t="s" s="4">
        <v>631</v>
      </c>
      <c r="B2560" t="s" s="4">
        <v>3578</v>
      </c>
      <c r="C2560" t="s" s="4">
        <v>1414</v>
      </c>
      <c r="D2560" t="s" s="4">
        <v>1418</v>
      </c>
      <c r="E2560" t="s" s="4">
        <v>1419</v>
      </c>
      <c r="F2560" t="s" s="4">
        <v>761</v>
      </c>
      <c r="G2560" t="s" s="4">
        <v>777</v>
      </c>
    </row>
    <row r="2561" ht="45.0" customHeight="true">
      <c r="A2561" t="s" s="4">
        <v>631</v>
      </c>
      <c r="B2561" t="s" s="4">
        <v>3579</v>
      </c>
      <c r="C2561" t="s" s="4">
        <v>1421</v>
      </c>
      <c r="D2561" t="s" s="4">
        <v>1418</v>
      </c>
      <c r="E2561" t="s" s="4">
        <v>1383</v>
      </c>
      <c r="F2561" t="s" s="4">
        <v>761</v>
      </c>
      <c r="G2561" t="s" s="4">
        <v>777</v>
      </c>
    </row>
    <row r="2562" ht="45.0" customHeight="true">
      <c r="A2562" t="s" s="4">
        <v>631</v>
      </c>
      <c r="B2562" t="s" s="4">
        <v>3580</v>
      </c>
      <c r="C2562" t="s" s="4">
        <v>1423</v>
      </c>
      <c r="D2562" t="s" s="4">
        <v>759</v>
      </c>
      <c r="E2562" t="s" s="4">
        <v>808</v>
      </c>
      <c r="F2562" t="s" s="4">
        <v>761</v>
      </c>
      <c r="G2562" t="s" s="4">
        <v>777</v>
      </c>
    </row>
    <row r="2563" ht="45.0" customHeight="true">
      <c r="A2563" t="s" s="4">
        <v>631</v>
      </c>
      <c r="B2563" t="s" s="4">
        <v>3581</v>
      </c>
      <c r="C2563" t="s" s="4">
        <v>1421</v>
      </c>
      <c r="D2563" t="s" s="4">
        <v>1418</v>
      </c>
      <c r="E2563" t="s" s="4">
        <v>1425</v>
      </c>
      <c r="F2563" t="s" s="4">
        <v>1426</v>
      </c>
      <c r="G2563" t="s" s="4">
        <v>777</v>
      </c>
    </row>
    <row r="2564" ht="45.0" customHeight="true">
      <c r="A2564" t="s" s="4">
        <v>631</v>
      </c>
      <c r="B2564" t="s" s="4">
        <v>3582</v>
      </c>
      <c r="C2564" t="s" s="4">
        <v>792</v>
      </c>
      <c r="D2564" t="s" s="4">
        <v>878</v>
      </c>
      <c r="E2564" t="s" s="4">
        <v>1428</v>
      </c>
      <c r="F2564" t="s" s="4">
        <v>1429</v>
      </c>
      <c r="G2564" t="s" s="4">
        <v>777</v>
      </c>
    </row>
    <row r="2565" ht="45.0" customHeight="true">
      <c r="A2565" t="s" s="4">
        <v>631</v>
      </c>
      <c r="B2565" t="s" s="4">
        <v>3583</v>
      </c>
      <c r="C2565" t="s" s="4">
        <v>1431</v>
      </c>
      <c r="D2565" t="s" s="4">
        <v>1432</v>
      </c>
      <c r="E2565" t="s" s="4">
        <v>1383</v>
      </c>
      <c r="F2565" t="s" s="4">
        <v>871</v>
      </c>
      <c r="G2565" t="s" s="4">
        <v>1433</v>
      </c>
    </row>
    <row r="2566" ht="45.0" customHeight="true">
      <c r="A2566" t="s" s="4">
        <v>631</v>
      </c>
      <c r="B2566" t="s" s="4">
        <v>3584</v>
      </c>
      <c r="C2566" t="s" s="4">
        <v>909</v>
      </c>
      <c r="D2566" t="s" s="4">
        <v>1390</v>
      </c>
      <c r="E2566" t="s" s="4">
        <v>1383</v>
      </c>
      <c r="F2566" t="s" s="4">
        <v>761</v>
      </c>
      <c r="G2566" t="s" s="4">
        <v>1433</v>
      </c>
    </row>
    <row r="2567" ht="45.0" customHeight="true">
      <c r="A2567" t="s" s="4">
        <v>638</v>
      </c>
      <c r="B2567" t="s" s="4">
        <v>3585</v>
      </c>
      <c r="C2567" t="s" s="4">
        <v>797</v>
      </c>
      <c r="D2567" t="s" s="4">
        <v>759</v>
      </c>
      <c r="E2567" t="s" s="4">
        <v>1436</v>
      </c>
      <c r="F2567" t="s" s="4">
        <v>1437</v>
      </c>
      <c r="G2567" t="s" s="4">
        <v>772</v>
      </c>
    </row>
    <row r="2568" ht="45.0" customHeight="true">
      <c r="A2568" t="s" s="4">
        <v>638</v>
      </c>
      <c r="B2568" t="s" s="4">
        <v>3586</v>
      </c>
      <c r="C2568" t="s" s="4">
        <v>908</v>
      </c>
      <c r="D2568" t="s" s="4">
        <v>1439</v>
      </c>
      <c r="E2568" t="s" s="4">
        <v>1440</v>
      </c>
      <c r="F2568" t="s" s="4">
        <v>1441</v>
      </c>
      <c r="G2568" t="s" s="4">
        <v>777</v>
      </c>
    </row>
    <row r="2569" ht="45.0" customHeight="true">
      <c r="A2569" t="s" s="4">
        <v>638</v>
      </c>
      <c r="B2569" t="s" s="4">
        <v>3587</v>
      </c>
      <c r="C2569" t="s" s="4">
        <v>788</v>
      </c>
      <c r="D2569" t="s" s="4">
        <v>1443</v>
      </c>
      <c r="E2569" t="s" s="4">
        <v>1444</v>
      </c>
      <c r="F2569" t="s" s="4">
        <v>1396</v>
      </c>
      <c r="G2569" t="s" s="4">
        <v>777</v>
      </c>
    </row>
    <row r="2570" ht="45.0" customHeight="true">
      <c r="A2570" t="s" s="4">
        <v>638</v>
      </c>
      <c r="B2570" t="s" s="4">
        <v>3588</v>
      </c>
      <c r="C2570" t="s" s="4">
        <v>1446</v>
      </c>
      <c r="D2570" t="s" s="4">
        <v>1447</v>
      </c>
      <c r="E2570" t="s" s="4">
        <v>1448</v>
      </c>
      <c r="F2570" t="s" s="4">
        <v>1449</v>
      </c>
      <c r="G2570" t="s" s="4">
        <v>1450</v>
      </c>
    </row>
    <row r="2571" ht="45.0" customHeight="true">
      <c r="A2571" t="s" s="4">
        <v>638</v>
      </c>
      <c r="B2571" t="s" s="4">
        <v>3589</v>
      </c>
      <c r="C2571" t="s" s="4">
        <v>1452</v>
      </c>
      <c r="D2571" t="s" s="4">
        <v>1447</v>
      </c>
      <c r="E2571" t="s" s="4">
        <v>1453</v>
      </c>
      <c r="F2571" t="s" s="4">
        <v>871</v>
      </c>
      <c r="G2571" t="s" s="4">
        <v>881</v>
      </c>
    </row>
    <row r="2572" ht="45.0" customHeight="true">
      <c r="A2572" t="s" s="4">
        <v>638</v>
      </c>
      <c r="B2572" t="s" s="4">
        <v>3590</v>
      </c>
      <c r="C2572" t="s" s="4">
        <v>1154</v>
      </c>
      <c r="D2572" t="s" s="4">
        <v>1394</v>
      </c>
      <c r="E2572" t="s" s="4">
        <v>1455</v>
      </c>
      <c r="F2572" t="s" s="4">
        <v>1456</v>
      </c>
      <c r="G2572" t="s" s="4">
        <v>777</v>
      </c>
    </row>
    <row r="2573" ht="45.0" customHeight="true">
      <c r="A2573" t="s" s="4">
        <v>638</v>
      </c>
      <c r="B2573" t="s" s="4">
        <v>3591</v>
      </c>
      <c r="C2573" t="s" s="4">
        <v>1458</v>
      </c>
      <c r="D2573" t="s" s="4">
        <v>1155</v>
      </c>
      <c r="E2573" t="s" s="4">
        <v>1459</v>
      </c>
      <c r="F2573" t="s" s="4">
        <v>1460</v>
      </c>
      <c r="G2573" t="s" s="4">
        <v>777</v>
      </c>
    </row>
    <row r="2574" ht="45.0" customHeight="true">
      <c r="A2574" t="s" s="4">
        <v>638</v>
      </c>
      <c r="B2574" t="s" s="4">
        <v>3592</v>
      </c>
      <c r="C2574" t="s" s="4">
        <v>1081</v>
      </c>
      <c r="D2574" t="s" s="4">
        <v>792</v>
      </c>
      <c r="E2574" t="s" s="4">
        <v>1462</v>
      </c>
      <c r="F2574" t="s" s="4">
        <v>871</v>
      </c>
      <c r="G2574" t="s" s="4">
        <v>777</v>
      </c>
    </row>
    <row r="2575" ht="45.0" customHeight="true">
      <c r="A2575" t="s" s="4">
        <v>638</v>
      </c>
      <c r="B2575" t="s" s="4">
        <v>3593</v>
      </c>
      <c r="C2575" t="s" s="4">
        <v>1150</v>
      </c>
      <c r="D2575" t="s" s="4">
        <v>1464</v>
      </c>
      <c r="E2575" t="s" s="4">
        <v>1465</v>
      </c>
      <c r="F2575" t="s" s="4">
        <v>1466</v>
      </c>
      <c r="G2575" t="s" s="4">
        <v>777</v>
      </c>
    </row>
    <row r="2576" ht="45.0" customHeight="true">
      <c r="A2576" t="s" s="4">
        <v>638</v>
      </c>
      <c r="B2576" t="s" s="4">
        <v>3594</v>
      </c>
      <c r="C2576" t="s" s="4">
        <v>1414</v>
      </c>
      <c r="D2576" t="s" s="4">
        <v>1468</v>
      </c>
      <c r="E2576" t="s" s="4">
        <v>1383</v>
      </c>
      <c r="F2576" t="s" s="4">
        <v>1469</v>
      </c>
      <c r="G2576" t="s" s="4">
        <v>777</v>
      </c>
    </row>
    <row r="2577" ht="45.0" customHeight="true">
      <c r="A2577" t="s" s="4">
        <v>638</v>
      </c>
      <c r="B2577" t="s" s="4">
        <v>3595</v>
      </c>
      <c r="C2577" t="s" s="4">
        <v>1379</v>
      </c>
      <c r="D2577" t="s" s="4">
        <v>862</v>
      </c>
      <c r="E2577" t="s" s="4">
        <v>1380</v>
      </c>
      <c r="F2577" t="s" s="4">
        <v>1471</v>
      </c>
      <c r="G2577" t="s" s="4">
        <v>777</v>
      </c>
    </row>
    <row r="2578" ht="45.0" customHeight="true">
      <c r="A2578" t="s" s="4">
        <v>638</v>
      </c>
      <c r="B2578" t="s" s="4">
        <v>3596</v>
      </c>
      <c r="C2578" t="s" s="4">
        <v>1379</v>
      </c>
      <c r="D2578" t="s" s="4">
        <v>862</v>
      </c>
      <c r="E2578" t="s" s="4">
        <v>1473</v>
      </c>
      <c r="F2578" t="s" s="4">
        <v>1474</v>
      </c>
      <c r="G2578" t="s" s="4">
        <v>777</v>
      </c>
    </row>
    <row r="2579" ht="45.0" customHeight="true">
      <c r="A2579" t="s" s="4">
        <v>638</v>
      </c>
      <c r="B2579" t="s" s="4">
        <v>3597</v>
      </c>
      <c r="C2579" t="s" s="4">
        <v>1379</v>
      </c>
      <c r="D2579" t="s" s="4">
        <v>862</v>
      </c>
      <c r="E2579" t="s" s="4">
        <v>1380</v>
      </c>
      <c r="F2579" t="s" s="4">
        <v>1381</v>
      </c>
      <c r="G2579" t="s" s="4">
        <v>777</v>
      </c>
    </row>
    <row r="2580" ht="45.0" customHeight="true">
      <c r="A2580" t="s" s="4">
        <v>638</v>
      </c>
      <c r="B2580" t="s" s="4">
        <v>3598</v>
      </c>
      <c r="C2580" t="s" s="4">
        <v>1379</v>
      </c>
      <c r="D2580" t="s" s="4">
        <v>792</v>
      </c>
      <c r="E2580" t="s" s="4">
        <v>1383</v>
      </c>
      <c r="F2580" t="s" s="4">
        <v>1384</v>
      </c>
      <c r="G2580" t="s" s="4">
        <v>777</v>
      </c>
    </row>
    <row r="2581" ht="45.0" customHeight="true">
      <c r="A2581" t="s" s="4">
        <v>638</v>
      </c>
      <c r="B2581" t="s" s="4">
        <v>3599</v>
      </c>
      <c r="C2581" t="s" s="4">
        <v>1386</v>
      </c>
      <c r="D2581" t="s" s="4">
        <v>801</v>
      </c>
      <c r="E2581" t="s" s="4">
        <v>1387</v>
      </c>
      <c r="F2581" t="s" s="4">
        <v>871</v>
      </c>
      <c r="G2581" t="s" s="4">
        <v>1388</v>
      </c>
    </row>
    <row r="2582" ht="45.0" customHeight="true">
      <c r="A2582" t="s" s="4">
        <v>638</v>
      </c>
      <c r="B2582" t="s" s="4">
        <v>3600</v>
      </c>
      <c r="C2582" t="s" s="4">
        <v>908</v>
      </c>
      <c r="D2582" t="s" s="4">
        <v>1390</v>
      </c>
      <c r="E2582" t="s" s="4">
        <v>1383</v>
      </c>
      <c r="F2582" t="s" s="4">
        <v>1391</v>
      </c>
      <c r="G2582" t="s" s="4">
        <v>786</v>
      </c>
    </row>
    <row r="2583" ht="45.0" customHeight="true">
      <c r="A2583" t="s" s="4">
        <v>638</v>
      </c>
      <c r="B2583" t="s" s="4">
        <v>3601</v>
      </c>
      <c r="C2583" t="s" s="4">
        <v>848</v>
      </c>
      <c r="D2583" t="s" s="4">
        <v>792</v>
      </c>
      <c r="E2583" t="s" s="4">
        <v>1383</v>
      </c>
      <c r="F2583" t="s" s="4">
        <v>761</v>
      </c>
      <c r="G2583" t="s" s="4">
        <v>777</v>
      </c>
    </row>
    <row r="2584" ht="45.0" customHeight="true">
      <c r="A2584" t="s" s="4">
        <v>638</v>
      </c>
      <c r="B2584" t="s" s="4">
        <v>3602</v>
      </c>
      <c r="C2584" t="s" s="4">
        <v>844</v>
      </c>
      <c r="D2584" t="s" s="4">
        <v>1394</v>
      </c>
      <c r="E2584" t="s" s="4">
        <v>1395</v>
      </c>
      <c r="F2584" t="s" s="4">
        <v>1396</v>
      </c>
      <c r="G2584" t="s" s="4">
        <v>777</v>
      </c>
    </row>
    <row r="2585" ht="45.0" customHeight="true">
      <c r="A2585" t="s" s="4">
        <v>638</v>
      </c>
      <c r="B2585" t="s" s="4">
        <v>3603</v>
      </c>
      <c r="C2585" t="s" s="4">
        <v>1398</v>
      </c>
      <c r="D2585" t="s" s="4">
        <v>1090</v>
      </c>
      <c r="E2585" t="s" s="4">
        <v>1399</v>
      </c>
      <c r="F2585" t="s" s="4">
        <v>1400</v>
      </c>
      <c r="G2585" t="s" s="4">
        <v>777</v>
      </c>
    </row>
    <row r="2586" ht="45.0" customHeight="true">
      <c r="A2586" t="s" s="4">
        <v>638</v>
      </c>
      <c r="B2586" t="s" s="4">
        <v>3604</v>
      </c>
      <c r="C2586" t="s" s="4">
        <v>1402</v>
      </c>
      <c r="D2586" t="s" s="4">
        <v>1403</v>
      </c>
      <c r="E2586" t="s" s="4">
        <v>1404</v>
      </c>
      <c r="F2586" t="s" s="4">
        <v>1405</v>
      </c>
      <c r="G2586" t="s" s="4">
        <v>777</v>
      </c>
    </row>
    <row r="2587" ht="45.0" customHeight="true">
      <c r="A2587" t="s" s="4">
        <v>638</v>
      </c>
      <c r="B2587" t="s" s="4">
        <v>3605</v>
      </c>
      <c r="C2587" t="s" s="4">
        <v>1407</v>
      </c>
      <c r="D2587" t="s" s="4">
        <v>1390</v>
      </c>
      <c r="E2587" t="s" s="4">
        <v>1383</v>
      </c>
      <c r="F2587" t="s" s="4">
        <v>1408</v>
      </c>
      <c r="G2587" t="s" s="4">
        <v>881</v>
      </c>
    </row>
    <row r="2588" ht="45.0" customHeight="true">
      <c r="A2588" t="s" s="4">
        <v>638</v>
      </c>
      <c r="B2588" t="s" s="4">
        <v>3606</v>
      </c>
      <c r="C2588" t="s" s="4">
        <v>878</v>
      </c>
      <c r="D2588" t="s" s="4">
        <v>793</v>
      </c>
      <c r="E2588" t="s" s="4">
        <v>794</v>
      </c>
      <c r="F2588" t="s" s="4">
        <v>1410</v>
      </c>
      <c r="G2588" t="s" s="4">
        <v>772</v>
      </c>
    </row>
    <row r="2589" ht="45.0" customHeight="true">
      <c r="A2589" t="s" s="4">
        <v>638</v>
      </c>
      <c r="B2589" t="s" s="4">
        <v>3607</v>
      </c>
      <c r="C2589" t="s" s="4">
        <v>897</v>
      </c>
      <c r="D2589" t="s" s="4">
        <v>793</v>
      </c>
      <c r="E2589" t="s" s="4">
        <v>794</v>
      </c>
      <c r="F2589" t="s" s="4">
        <v>1412</v>
      </c>
      <c r="G2589" t="s" s="4">
        <v>772</v>
      </c>
    </row>
    <row r="2590" ht="45.0" customHeight="true">
      <c r="A2590" t="s" s="4">
        <v>638</v>
      </c>
      <c r="B2590" t="s" s="4">
        <v>3608</v>
      </c>
      <c r="C2590" t="s" s="4">
        <v>857</v>
      </c>
      <c r="D2590" t="s" s="4">
        <v>1414</v>
      </c>
      <c r="E2590" t="s" s="4">
        <v>1415</v>
      </c>
      <c r="F2590" t="s" s="4">
        <v>1416</v>
      </c>
      <c r="G2590" t="s" s="4">
        <v>777</v>
      </c>
    </row>
    <row r="2591" ht="45.0" customHeight="true">
      <c r="A2591" t="s" s="4">
        <v>638</v>
      </c>
      <c r="B2591" t="s" s="4">
        <v>3609</v>
      </c>
      <c r="C2591" t="s" s="4">
        <v>1414</v>
      </c>
      <c r="D2591" t="s" s="4">
        <v>1418</v>
      </c>
      <c r="E2591" t="s" s="4">
        <v>1419</v>
      </c>
      <c r="F2591" t="s" s="4">
        <v>761</v>
      </c>
      <c r="G2591" t="s" s="4">
        <v>777</v>
      </c>
    </row>
    <row r="2592" ht="45.0" customHeight="true">
      <c r="A2592" t="s" s="4">
        <v>638</v>
      </c>
      <c r="B2592" t="s" s="4">
        <v>3610</v>
      </c>
      <c r="C2592" t="s" s="4">
        <v>1421</v>
      </c>
      <c r="D2592" t="s" s="4">
        <v>1418</v>
      </c>
      <c r="E2592" t="s" s="4">
        <v>1383</v>
      </c>
      <c r="F2592" t="s" s="4">
        <v>761</v>
      </c>
      <c r="G2592" t="s" s="4">
        <v>777</v>
      </c>
    </row>
    <row r="2593" ht="45.0" customHeight="true">
      <c r="A2593" t="s" s="4">
        <v>638</v>
      </c>
      <c r="B2593" t="s" s="4">
        <v>3611</v>
      </c>
      <c r="C2593" t="s" s="4">
        <v>1423</v>
      </c>
      <c r="D2593" t="s" s="4">
        <v>759</v>
      </c>
      <c r="E2593" t="s" s="4">
        <v>808</v>
      </c>
      <c r="F2593" t="s" s="4">
        <v>761</v>
      </c>
      <c r="G2593" t="s" s="4">
        <v>777</v>
      </c>
    </row>
    <row r="2594" ht="45.0" customHeight="true">
      <c r="A2594" t="s" s="4">
        <v>638</v>
      </c>
      <c r="B2594" t="s" s="4">
        <v>3612</v>
      </c>
      <c r="C2594" t="s" s="4">
        <v>1421</v>
      </c>
      <c r="D2594" t="s" s="4">
        <v>1418</v>
      </c>
      <c r="E2594" t="s" s="4">
        <v>1425</v>
      </c>
      <c r="F2594" t="s" s="4">
        <v>1426</v>
      </c>
      <c r="G2594" t="s" s="4">
        <v>777</v>
      </c>
    </row>
    <row r="2595" ht="45.0" customHeight="true">
      <c r="A2595" t="s" s="4">
        <v>638</v>
      </c>
      <c r="B2595" t="s" s="4">
        <v>3613</v>
      </c>
      <c r="C2595" t="s" s="4">
        <v>792</v>
      </c>
      <c r="D2595" t="s" s="4">
        <v>878</v>
      </c>
      <c r="E2595" t="s" s="4">
        <v>1428</v>
      </c>
      <c r="F2595" t="s" s="4">
        <v>1429</v>
      </c>
      <c r="G2595" t="s" s="4">
        <v>777</v>
      </c>
    </row>
    <row r="2596" ht="45.0" customHeight="true">
      <c r="A2596" t="s" s="4">
        <v>638</v>
      </c>
      <c r="B2596" t="s" s="4">
        <v>3614</v>
      </c>
      <c r="C2596" t="s" s="4">
        <v>1431</v>
      </c>
      <c r="D2596" t="s" s="4">
        <v>1432</v>
      </c>
      <c r="E2596" t="s" s="4">
        <v>1383</v>
      </c>
      <c r="F2596" t="s" s="4">
        <v>871</v>
      </c>
      <c r="G2596" t="s" s="4">
        <v>1433</v>
      </c>
    </row>
    <row r="2597" ht="45.0" customHeight="true">
      <c r="A2597" t="s" s="4">
        <v>638</v>
      </c>
      <c r="B2597" t="s" s="4">
        <v>3615</v>
      </c>
      <c r="C2597" t="s" s="4">
        <v>909</v>
      </c>
      <c r="D2597" t="s" s="4">
        <v>1390</v>
      </c>
      <c r="E2597" t="s" s="4">
        <v>1383</v>
      </c>
      <c r="F2597" t="s" s="4">
        <v>761</v>
      </c>
      <c r="G2597" t="s" s="4">
        <v>1433</v>
      </c>
    </row>
    <row r="2598" ht="45.0" customHeight="true">
      <c r="A2598" t="s" s="4">
        <v>645</v>
      </c>
      <c r="B2598" t="s" s="4">
        <v>3616</v>
      </c>
      <c r="C2598" t="s" s="4">
        <v>797</v>
      </c>
      <c r="D2598" t="s" s="4">
        <v>759</v>
      </c>
      <c r="E2598" t="s" s="4">
        <v>1436</v>
      </c>
      <c r="F2598" t="s" s="4">
        <v>1437</v>
      </c>
      <c r="G2598" t="s" s="4">
        <v>772</v>
      </c>
    </row>
    <row r="2599" ht="45.0" customHeight="true">
      <c r="A2599" t="s" s="4">
        <v>645</v>
      </c>
      <c r="B2599" t="s" s="4">
        <v>3617</v>
      </c>
      <c r="C2599" t="s" s="4">
        <v>908</v>
      </c>
      <c r="D2599" t="s" s="4">
        <v>1439</v>
      </c>
      <c r="E2599" t="s" s="4">
        <v>1440</v>
      </c>
      <c r="F2599" t="s" s="4">
        <v>1441</v>
      </c>
      <c r="G2599" t="s" s="4">
        <v>777</v>
      </c>
    </row>
    <row r="2600" ht="45.0" customHeight="true">
      <c r="A2600" t="s" s="4">
        <v>645</v>
      </c>
      <c r="B2600" t="s" s="4">
        <v>3618</v>
      </c>
      <c r="C2600" t="s" s="4">
        <v>788</v>
      </c>
      <c r="D2600" t="s" s="4">
        <v>1443</v>
      </c>
      <c r="E2600" t="s" s="4">
        <v>1444</v>
      </c>
      <c r="F2600" t="s" s="4">
        <v>1396</v>
      </c>
      <c r="G2600" t="s" s="4">
        <v>777</v>
      </c>
    </row>
    <row r="2601" ht="45.0" customHeight="true">
      <c r="A2601" t="s" s="4">
        <v>645</v>
      </c>
      <c r="B2601" t="s" s="4">
        <v>3619</v>
      </c>
      <c r="C2601" t="s" s="4">
        <v>1446</v>
      </c>
      <c r="D2601" t="s" s="4">
        <v>1447</v>
      </c>
      <c r="E2601" t="s" s="4">
        <v>1448</v>
      </c>
      <c r="F2601" t="s" s="4">
        <v>1449</v>
      </c>
      <c r="G2601" t="s" s="4">
        <v>1450</v>
      </c>
    </row>
    <row r="2602" ht="45.0" customHeight="true">
      <c r="A2602" t="s" s="4">
        <v>645</v>
      </c>
      <c r="B2602" t="s" s="4">
        <v>3620</v>
      </c>
      <c r="C2602" t="s" s="4">
        <v>1452</v>
      </c>
      <c r="D2602" t="s" s="4">
        <v>1447</v>
      </c>
      <c r="E2602" t="s" s="4">
        <v>1453</v>
      </c>
      <c r="F2602" t="s" s="4">
        <v>871</v>
      </c>
      <c r="G2602" t="s" s="4">
        <v>881</v>
      </c>
    </row>
    <row r="2603" ht="45.0" customHeight="true">
      <c r="A2603" t="s" s="4">
        <v>645</v>
      </c>
      <c r="B2603" t="s" s="4">
        <v>3621</v>
      </c>
      <c r="C2603" t="s" s="4">
        <v>1154</v>
      </c>
      <c r="D2603" t="s" s="4">
        <v>1394</v>
      </c>
      <c r="E2603" t="s" s="4">
        <v>1455</v>
      </c>
      <c r="F2603" t="s" s="4">
        <v>1456</v>
      </c>
      <c r="G2603" t="s" s="4">
        <v>777</v>
      </c>
    </row>
    <row r="2604" ht="45.0" customHeight="true">
      <c r="A2604" t="s" s="4">
        <v>645</v>
      </c>
      <c r="B2604" t="s" s="4">
        <v>3622</v>
      </c>
      <c r="C2604" t="s" s="4">
        <v>1458</v>
      </c>
      <c r="D2604" t="s" s="4">
        <v>1155</v>
      </c>
      <c r="E2604" t="s" s="4">
        <v>1459</v>
      </c>
      <c r="F2604" t="s" s="4">
        <v>1460</v>
      </c>
      <c r="G2604" t="s" s="4">
        <v>777</v>
      </c>
    </row>
    <row r="2605" ht="45.0" customHeight="true">
      <c r="A2605" t="s" s="4">
        <v>645</v>
      </c>
      <c r="B2605" t="s" s="4">
        <v>3623</v>
      </c>
      <c r="C2605" t="s" s="4">
        <v>1081</v>
      </c>
      <c r="D2605" t="s" s="4">
        <v>792</v>
      </c>
      <c r="E2605" t="s" s="4">
        <v>1462</v>
      </c>
      <c r="F2605" t="s" s="4">
        <v>871</v>
      </c>
      <c r="G2605" t="s" s="4">
        <v>777</v>
      </c>
    </row>
    <row r="2606" ht="45.0" customHeight="true">
      <c r="A2606" t="s" s="4">
        <v>645</v>
      </c>
      <c r="B2606" t="s" s="4">
        <v>3624</v>
      </c>
      <c r="C2606" t="s" s="4">
        <v>1150</v>
      </c>
      <c r="D2606" t="s" s="4">
        <v>1464</v>
      </c>
      <c r="E2606" t="s" s="4">
        <v>1465</v>
      </c>
      <c r="F2606" t="s" s="4">
        <v>1466</v>
      </c>
      <c r="G2606" t="s" s="4">
        <v>777</v>
      </c>
    </row>
    <row r="2607" ht="45.0" customHeight="true">
      <c r="A2607" t="s" s="4">
        <v>645</v>
      </c>
      <c r="B2607" t="s" s="4">
        <v>3625</v>
      </c>
      <c r="C2607" t="s" s="4">
        <v>1414</v>
      </c>
      <c r="D2607" t="s" s="4">
        <v>1468</v>
      </c>
      <c r="E2607" t="s" s="4">
        <v>1383</v>
      </c>
      <c r="F2607" t="s" s="4">
        <v>1469</v>
      </c>
      <c r="G2607" t="s" s="4">
        <v>777</v>
      </c>
    </row>
    <row r="2608" ht="45.0" customHeight="true">
      <c r="A2608" t="s" s="4">
        <v>645</v>
      </c>
      <c r="B2608" t="s" s="4">
        <v>3626</v>
      </c>
      <c r="C2608" t="s" s="4">
        <v>1379</v>
      </c>
      <c r="D2608" t="s" s="4">
        <v>862</v>
      </c>
      <c r="E2608" t="s" s="4">
        <v>1380</v>
      </c>
      <c r="F2608" t="s" s="4">
        <v>1471</v>
      </c>
      <c r="G2608" t="s" s="4">
        <v>777</v>
      </c>
    </row>
    <row r="2609" ht="45.0" customHeight="true">
      <c r="A2609" t="s" s="4">
        <v>645</v>
      </c>
      <c r="B2609" t="s" s="4">
        <v>3627</v>
      </c>
      <c r="C2609" t="s" s="4">
        <v>1379</v>
      </c>
      <c r="D2609" t="s" s="4">
        <v>862</v>
      </c>
      <c r="E2609" t="s" s="4">
        <v>1473</v>
      </c>
      <c r="F2609" t="s" s="4">
        <v>1474</v>
      </c>
      <c r="G2609" t="s" s="4">
        <v>777</v>
      </c>
    </row>
    <row r="2610" ht="45.0" customHeight="true">
      <c r="A2610" t="s" s="4">
        <v>645</v>
      </c>
      <c r="B2610" t="s" s="4">
        <v>3628</v>
      </c>
      <c r="C2610" t="s" s="4">
        <v>1379</v>
      </c>
      <c r="D2610" t="s" s="4">
        <v>862</v>
      </c>
      <c r="E2610" t="s" s="4">
        <v>1380</v>
      </c>
      <c r="F2610" t="s" s="4">
        <v>1381</v>
      </c>
      <c r="G2610" t="s" s="4">
        <v>777</v>
      </c>
    </row>
    <row r="2611" ht="45.0" customHeight="true">
      <c r="A2611" t="s" s="4">
        <v>645</v>
      </c>
      <c r="B2611" t="s" s="4">
        <v>3629</v>
      </c>
      <c r="C2611" t="s" s="4">
        <v>1379</v>
      </c>
      <c r="D2611" t="s" s="4">
        <v>792</v>
      </c>
      <c r="E2611" t="s" s="4">
        <v>1383</v>
      </c>
      <c r="F2611" t="s" s="4">
        <v>1384</v>
      </c>
      <c r="G2611" t="s" s="4">
        <v>777</v>
      </c>
    </row>
    <row r="2612" ht="45.0" customHeight="true">
      <c r="A2612" t="s" s="4">
        <v>645</v>
      </c>
      <c r="B2612" t="s" s="4">
        <v>3630</v>
      </c>
      <c r="C2612" t="s" s="4">
        <v>1386</v>
      </c>
      <c r="D2612" t="s" s="4">
        <v>801</v>
      </c>
      <c r="E2612" t="s" s="4">
        <v>1387</v>
      </c>
      <c r="F2612" t="s" s="4">
        <v>871</v>
      </c>
      <c r="G2612" t="s" s="4">
        <v>1388</v>
      </c>
    </row>
    <row r="2613" ht="45.0" customHeight="true">
      <c r="A2613" t="s" s="4">
        <v>645</v>
      </c>
      <c r="B2613" t="s" s="4">
        <v>3631</v>
      </c>
      <c r="C2613" t="s" s="4">
        <v>908</v>
      </c>
      <c r="D2613" t="s" s="4">
        <v>1390</v>
      </c>
      <c r="E2613" t="s" s="4">
        <v>1383</v>
      </c>
      <c r="F2613" t="s" s="4">
        <v>1391</v>
      </c>
      <c r="G2613" t="s" s="4">
        <v>786</v>
      </c>
    </row>
    <row r="2614" ht="45.0" customHeight="true">
      <c r="A2614" t="s" s="4">
        <v>645</v>
      </c>
      <c r="B2614" t="s" s="4">
        <v>3632</v>
      </c>
      <c r="C2614" t="s" s="4">
        <v>848</v>
      </c>
      <c r="D2614" t="s" s="4">
        <v>792</v>
      </c>
      <c r="E2614" t="s" s="4">
        <v>1383</v>
      </c>
      <c r="F2614" t="s" s="4">
        <v>761</v>
      </c>
      <c r="G2614" t="s" s="4">
        <v>777</v>
      </c>
    </row>
    <row r="2615" ht="45.0" customHeight="true">
      <c r="A2615" t="s" s="4">
        <v>645</v>
      </c>
      <c r="B2615" t="s" s="4">
        <v>3633</v>
      </c>
      <c r="C2615" t="s" s="4">
        <v>844</v>
      </c>
      <c r="D2615" t="s" s="4">
        <v>1394</v>
      </c>
      <c r="E2615" t="s" s="4">
        <v>1395</v>
      </c>
      <c r="F2615" t="s" s="4">
        <v>1396</v>
      </c>
      <c r="G2615" t="s" s="4">
        <v>777</v>
      </c>
    </row>
    <row r="2616" ht="45.0" customHeight="true">
      <c r="A2616" t="s" s="4">
        <v>645</v>
      </c>
      <c r="B2616" t="s" s="4">
        <v>3634</v>
      </c>
      <c r="C2616" t="s" s="4">
        <v>1398</v>
      </c>
      <c r="D2616" t="s" s="4">
        <v>1090</v>
      </c>
      <c r="E2616" t="s" s="4">
        <v>1399</v>
      </c>
      <c r="F2616" t="s" s="4">
        <v>1400</v>
      </c>
      <c r="G2616" t="s" s="4">
        <v>777</v>
      </c>
    </row>
    <row r="2617" ht="45.0" customHeight="true">
      <c r="A2617" t="s" s="4">
        <v>645</v>
      </c>
      <c r="B2617" t="s" s="4">
        <v>3635</v>
      </c>
      <c r="C2617" t="s" s="4">
        <v>1402</v>
      </c>
      <c r="D2617" t="s" s="4">
        <v>1403</v>
      </c>
      <c r="E2617" t="s" s="4">
        <v>1404</v>
      </c>
      <c r="F2617" t="s" s="4">
        <v>1405</v>
      </c>
      <c r="G2617" t="s" s="4">
        <v>777</v>
      </c>
    </row>
    <row r="2618" ht="45.0" customHeight="true">
      <c r="A2618" t="s" s="4">
        <v>645</v>
      </c>
      <c r="B2618" t="s" s="4">
        <v>3636</v>
      </c>
      <c r="C2618" t="s" s="4">
        <v>1407</v>
      </c>
      <c r="D2618" t="s" s="4">
        <v>1390</v>
      </c>
      <c r="E2618" t="s" s="4">
        <v>1383</v>
      </c>
      <c r="F2618" t="s" s="4">
        <v>1408</v>
      </c>
      <c r="G2618" t="s" s="4">
        <v>881</v>
      </c>
    </row>
    <row r="2619" ht="45.0" customHeight="true">
      <c r="A2619" t="s" s="4">
        <v>645</v>
      </c>
      <c r="B2619" t="s" s="4">
        <v>3637</v>
      </c>
      <c r="C2619" t="s" s="4">
        <v>878</v>
      </c>
      <c r="D2619" t="s" s="4">
        <v>793</v>
      </c>
      <c r="E2619" t="s" s="4">
        <v>794</v>
      </c>
      <c r="F2619" t="s" s="4">
        <v>1410</v>
      </c>
      <c r="G2619" t="s" s="4">
        <v>772</v>
      </c>
    </row>
    <row r="2620" ht="45.0" customHeight="true">
      <c r="A2620" t="s" s="4">
        <v>645</v>
      </c>
      <c r="B2620" t="s" s="4">
        <v>3638</v>
      </c>
      <c r="C2620" t="s" s="4">
        <v>897</v>
      </c>
      <c r="D2620" t="s" s="4">
        <v>793</v>
      </c>
      <c r="E2620" t="s" s="4">
        <v>794</v>
      </c>
      <c r="F2620" t="s" s="4">
        <v>1412</v>
      </c>
      <c r="G2620" t="s" s="4">
        <v>772</v>
      </c>
    </row>
    <row r="2621" ht="45.0" customHeight="true">
      <c r="A2621" t="s" s="4">
        <v>645</v>
      </c>
      <c r="B2621" t="s" s="4">
        <v>3639</v>
      </c>
      <c r="C2621" t="s" s="4">
        <v>857</v>
      </c>
      <c r="D2621" t="s" s="4">
        <v>1414</v>
      </c>
      <c r="E2621" t="s" s="4">
        <v>1415</v>
      </c>
      <c r="F2621" t="s" s="4">
        <v>1416</v>
      </c>
      <c r="G2621" t="s" s="4">
        <v>777</v>
      </c>
    </row>
    <row r="2622" ht="45.0" customHeight="true">
      <c r="A2622" t="s" s="4">
        <v>645</v>
      </c>
      <c r="B2622" t="s" s="4">
        <v>3640</v>
      </c>
      <c r="C2622" t="s" s="4">
        <v>1414</v>
      </c>
      <c r="D2622" t="s" s="4">
        <v>1418</v>
      </c>
      <c r="E2622" t="s" s="4">
        <v>1419</v>
      </c>
      <c r="F2622" t="s" s="4">
        <v>761</v>
      </c>
      <c r="G2622" t="s" s="4">
        <v>777</v>
      </c>
    </row>
    <row r="2623" ht="45.0" customHeight="true">
      <c r="A2623" t="s" s="4">
        <v>645</v>
      </c>
      <c r="B2623" t="s" s="4">
        <v>3641</v>
      </c>
      <c r="C2623" t="s" s="4">
        <v>1421</v>
      </c>
      <c r="D2623" t="s" s="4">
        <v>1418</v>
      </c>
      <c r="E2623" t="s" s="4">
        <v>1383</v>
      </c>
      <c r="F2623" t="s" s="4">
        <v>761</v>
      </c>
      <c r="G2623" t="s" s="4">
        <v>777</v>
      </c>
    </row>
    <row r="2624" ht="45.0" customHeight="true">
      <c r="A2624" t="s" s="4">
        <v>645</v>
      </c>
      <c r="B2624" t="s" s="4">
        <v>3642</v>
      </c>
      <c r="C2624" t="s" s="4">
        <v>1423</v>
      </c>
      <c r="D2624" t="s" s="4">
        <v>759</v>
      </c>
      <c r="E2624" t="s" s="4">
        <v>808</v>
      </c>
      <c r="F2624" t="s" s="4">
        <v>761</v>
      </c>
      <c r="G2624" t="s" s="4">
        <v>777</v>
      </c>
    </row>
    <row r="2625" ht="45.0" customHeight="true">
      <c r="A2625" t="s" s="4">
        <v>645</v>
      </c>
      <c r="B2625" t="s" s="4">
        <v>3643</v>
      </c>
      <c r="C2625" t="s" s="4">
        <v>1421</v>
      </c>
      <c r="D2625" t="s" s="4">
        <v>1418</v>
      </c>
      <c r="E2625" t="s" s="4">
        <v>1425</v>
      </c>
      <c r="F2625" t="s" s="4">
        <v>1426</v>
      </c>
      <c r="G2625" t="s" s="4">
        <v>777</v>
      </c>
    </row>
    <row r="2626" ht="45.0" customHeight="true">
      <c r="A2626" t="s" s="4">
        <v>645</v>
      </c>
      <c r="B2626" t="s" s="4">
        <v>3644</v>
      </c>
      <c r="C2626" t="s" s="4">
        <v>792</v>
      </c>
      <c r="D2626" t="s" s="4">
        <v>878</v>
      </c>
      <c r="E2626" t="s" s="4">
        <v>1428</v>
      </c>
      <c r="F2626" t="s" s="4">
        <v>1429</v>
      </c>
      <c r="G2626" t="s" s="4">
        <v>777</v>
      </c>
    </row>
    <row r="2627" ht="45.0" customHeight="true">
      <c r="A2627" t="s" s="4">
        <v>645</v>
      </c>
      <c r="B2627" t="s" s="4">
        <v>3645</v>
      </c>
      <c r="C2627" t="s" s="4">
        <v>1431</v>
      </c>
      <c r="D2627" t="s" s="4">
        <v>1432</v>
      </c>
      <c r="E2627" t="s" s="4">
        <v>1383</v>
      </c>
      <c r="F2627" t="s" s="4">
        <v>871</v>
      </c>
      <c r="G2627" t="s" s="4">
        <v>1433</v>
      </c>
    </row>
    <row r="2628" ht="45.0" customHeight="true">
      <c r="A2628" t="s" s="4">
        <v>645</v>
      </c>
      <c r="B2628" t="s" s="4">
        <v>3646</v>
      </c>
      <c r="C2628" t="s" s="4">
        <v>909</v>
      </c>
      <c r="D2628" t="s" s="4">
        <v>1390</v>
      </c>
      <c r="E2628" t="s" s="4">
        <v>1383</v>
      </c>
      <c r="F2628" t="s" s="4">
        <v>761</v>
      </c>
      <c r="G2628" t="s" s="4">
        <v>1433</v>
      </c>
    </row>
    <row r="2629" ht="45.0" customHeight="true">
      <c r="A2629" t="s" s="4">
        <v>652</v>
      </c>
      <c r="B2629" t="s" s="4">
        <v>3647</v>
      </c>
      <c r="C2629" t="s" s="4">
        <v>1154</v>
      </c>
      <c r="D2629" t="s" s="4">
        <v>1394</v>
      </c>
      <c r="E2629" t="s" s="4">
        <v>1455</v>
      </c>
      <c r="F2629" t="s" s="4">
        <v>1456</v>
      </c>
      <c r="G2629" t="s" s="4">
        <v>777</v>
      </c>
    </row>
    <row r="2630" ht="45.0" customHeight="true">
      <c r="A2630" t="s" s="4">
        <v>652</v>
      </c>
      <c r="B2630" t="s" s="4">
        <v>3648</v>
      </c>
      <c r="C2630" t="s" s="4">
        <v>1458</v>
      </c>
      <c r="D2630" t="s" s="4">
        <v>1155</v>
      </c>
      <c r="E2630" t="s" s="4">
        <v>1459</v>
      </c>
      <c r="F2630" t="s" s="4">
        <v>1460</v>
      </c>
      <c r="G2630" t="s" s="4">
        <v>777</v>
      </c>
    </row>
    <row r="2631" ht="45.0" customHeight="true">
      <c r="A2631" t="s" s="4">
        <v>652</v>
      </c>
      <c r="B2631" t="s" s="4">
        <v>3649</v>
      </c>
      <c r="C2631" t="s" s="4">
        <v>1081</v>
      </c>
      <c r="D2631" t="s" s="4">
        <v>792</v>
      </c>
      <c r="E2631" t="s" s="4">
        <v>1462</v>
      </c>
      <c r="F2631" t="s" s="4">
        <v>871</v>
      </c>
      <c r="G2631" t="s" s="4">
        <v>777</v>
      </c>
    </row>
    <row r="2632" ht="45.0" customHeight="true">
      <c r="A2632" t="s" s="4">
        <v>652</v>
      </c>
      <c r="B2632" t="s" s="4">
        <v>3650</v>
      </c>
      <c r="C2632" t="s" s="4">
        <v>1150</v>
      </c>
      <c r="D2632" t="s" s="4">
        <v>1464</v>
      </c>
      <c r="E2632" t="s" s="4">
        <v>1465</v>
      </c>
      <c r="F2632" t="s" s="4">
        <v>1466</v>
      </c>
      <c r="G2632" t="s" s="4">
        <v>777</v>
      </c>
    </row>
    <row r="2633" ht="45.0" customHeight="true">
      <c r="A2633" t="s" s="4">
        <v>652</v>
      </c>
      <c r="B2633" t="s" s="4">
        <v>3651</v>
      </c>
      <c r="C2633" t="s" s="4">
        <v>1414</v>
      </c>
      <c r="D2633" t="s" s="4">
        <v>1468</v>
      </c>
      <c r="E2633" t="s" s="4">
        <v>1383</v>
      </c>
      <c r="F2633" t="s" s="4">
        <v>1469</v>
      </c>
      <c r="G2633" t="s" s="4">
        <v>777</v>
      </c>
    </row>
    <row r="2634" ht="45.0" customHeight="true">
      <c r="A2634" t="s" s="4">
        <v>652</v>
      </c>
      <c r="B2634" t="s" s="4">
        <v>3652</v>
      </c>
      <c r="C2634" t="s" s="4">
        <v>1379</v>
      </c>
      <c r="D2634" t="s" s="4">
        <v>862</v>
      </c>
      <c r="E2634" t="s" s="4">
        <v>1380</v>
      </c>
      <c r="F2634" t="s" s="4">
        <v>1471</v>
      </c>
      <c r="G2634" t="s" s="4">
        <v>777</v>
      </c>
    </row>
    <row r="2635" ht="45.0" customHeight="true">
      <c r="A2635" t="s" s="4">
        <v>652</v>
      </c>
      <c r="B2635" t="s" s="4">
        <v>3653</v>
      </c>
      <c r="C2635" t="s" s="4">
        <v>1379</v>
      </c>
      <c r="D2635" t="s" s="4">
        <v>862</v>
      </c>
      <c r="E2635" t="s" s="4">
        <v>1473</v>
      </c>
      <c r="F2635" t="s" s="4">
        <v>1474</v>
      </c>
      <c r="G2635" t="s" s="4">
        <v>777</v>
      </c>
    </row>
    <row r="2636" ht="45.0" customHeight="true">
      <c r="A2636" t="s" s="4">
        <v>652</v>
      </c>
      <c r="B2636" t="s" s="4">
        <v>3654</v>
      </c>
      <c r="C2636" t="s" s="4">
        <v>1379</v>
      </c>
      <c r="D2636" t="s" s="4">
        <v>862</v>
      </c>
      <c r="E2636" t="s" s="4">
        <v>1380</v>
      </c>
      <c r="F2636" t="s" s="4">
        <v>1381</v>
      </c>
      <c r="G2636" t="s" s="4">
        <v>777</v>
      </c>
    </row>
    <row r="2637" ht="45.0" customHeight="true">
      <c r="A2637" t="s" s="4">
        <v>652</v>
      </c>
      <c r="B2637" t="s" s="4">
        <v>3655</v>
      </c>
      <c r="C2637" t="s" s="4">
        <v>1379</v>
      </c>
      <c r="D2637" t="s" s="4">
        <v>792</v>
      </c>
      <c r="E2637" t="s" s="4">
        <v>1383</v>
      </c>
      <c r="F2637" t="s" s="4">
        <v>1384</v>
      </c>
      <c r="G2637" t="s" s="4">
        <v>777</v>
      </c>
    </row>
    <row r="2638" ht="45.0" customHeight="true">
      <c r="A2638" t="s" s="4">
        <v>652</v>
      </c>
      <c r="B2638" t="s" s="4">
        <v>3656</v>
      </c>
      <c r="C2638" t="s" s="4">
        <v>1386</v>
      </c>
      <c r="D2638" t="s" s="4">
        <v>801</v>
      </c>
      <c r="E2638" t="s" s="4">
        <v>1387</v>
      </c>
      <c r="F2638" t="s" s="4">
        <v>871</v>
      </c>
      <c r="G2638" t="s" s="4">
        <v>1388</v>
      </c>
    </row>
    <row r="2639" ht="45.0" customHeight="true">
      <c r="A2639" t="s" s="4">
        <v>652</v>
      </c>
      <c r="B2639" t="s" s="4">
        <v>3657</v>
      </c>
      <c r="C2639" t="s" s="4">
        <v>908</v>
      </c>
      <c r="D2639" t="s" s="4">
        <v>1390</v>
      </c>
      <c r="E2639" t="s" s="4">
        <v>1383</v>
      </c>
      <c r="F2639" t="s" s="4">
        <v>1391</v>
      </c>
      <c r="G2639" t="s" s="4">
        <v>786</v>
      </c>
    </row>
    <row r="2640" ht="45.0" customHeight="true">
      <c r="A2640" t="s" s="4">
        <v>652</v>
      </c>
      <c r="B2640" t="s" s="4">
        <v>3658</v>
      </c>
      <c r="C2640" t="s" s="4">
        <v>848</v>
      </c>
      <c r="D2640" t="s" s="4">
        <v>792</v>
      </c>
      <c r="E2640" t="s" s="4">
        <v>1383</v>
      </c>
      <c r="F2640" t="s" s="4">
        <v>761</v>
      </c>
      <c r="G2640" t="s" s="4">
        <v>777</v>
      </c>
    </row>
    <row r="2641" ht="45.0" customHeight="true">
      <c r="A2641" t="s" s="4">
        <v>652</v>
      </c>
      <c r="B2641" t="s" s="4">
        <v>3659</v>
      </c>
      <c r="C2641" t="s" s="4">
        <v>844</v>
      </c>
      <c r="D2641" t="s" s="4">
        <v>1394</v>
      </c>
      <c r="E2641" t="s" s="4">
        <v>1395</v>
      </c>
      <c r="F2641" t="s" s="4">
        <v>1396</v>
      </c>
      <c r="G2641" t="s" s="4">
        <v>777</v>
      </c>
    </row>
    <row r="2642" ht="45.0" customHeight="true">
      <c r="A2642" t="s" s="4">
        <v>652</v>
      </c>
      <c r="B2642" t="s" s="4">
        <v>3660</v>
      </c>
      <c r="C2642" t="s" s="4">
        <v>1398</v>
      </c>
      <c r="D2642" t="s" s="4">
        <v>1090</v>
      </c>
      <c r="E2642" t="s" s="4">
        <v>1399</v>
      </c>
      <c r="F2642" t="s" s="4">
        <v>1400</v>
      </c>
      <c r="G2642" t="s" s="4">
        <v>777</v>
      </c>
    </row>
    <row r="2643" ht="45.0" customHeight="true">
      <c r="A2643" t="s" s="4">
        <v>652</v>
      </c>
      <c r="B2643" t="s" s="4">
        <v>3661</v>
      </c>
      <c r="C2643" t="s" s="4">
        <v>1402</v>
      </c>
      <c r="D2643" t="s" s="4">
        <v>1403</v>
      </c>
      <c r="E2643" t="s" s="4">
        <v>1404</v>
      </c>
      <c r="F2643" t="s" s="4">
        <v>1405</v>
      </c>
      <c r="G2643" t="s" s="4">
        <v>777</v>
      </c>
    </row>
    <row r="2644" ht="45.0" customHeight="true">
      <c r="A2644" t="s" s="4">
        <v>652</v>
      </c>
      <c r="B2644" t="s" s="4">
        <v>3662</v>
      </c>
      <c r="C2644" t="s" s="4">
        <v>1407</v>
      </c>
      <c r="D2644" t="s" s="4">
        <v>1390</v>
      </c>
      <c r="E2644" t="s" s="4">
        <v>1383</v>
      </c>
      <c r="F2644" t="s" s="4">
        <v>1408</v>
      </c>
      <c r="G2644" t="s" s="4">
        <v>881</v>
      </c>
    </row>
    <row r="2645" ht="45.0" customHeight="true">
      <c r="A2645" t="s" s="4">
        <v>652</v>
      </c>
      <c r="B2645" t="s" s="4">
        <v>3663</v>
      </c>
      <c r="C2645" t="s" s="4">
        <v>878</v>
      </c>
      <c r="D2645" t="s" s="4">
        <v>793</v>
      </c>
      <c r="E2645" t="s" s="4">
        <v>794</v>
      </c>
      <c r="F2645" t="s" s="4">
        <v>1410</v>
      </c>
      <c r="G2645" t="s" s="4">
        <v>772</v>
      </c>
    </row>
    <row r="2646" ht="45.0" customHeight="true">
      <c r="A2646" t="s" s="4">
        <v>652</v>
      </c>
      <c r="B2646" t="s" s="4">
        <v>3664</v>
      </c>
      <c r="C2646" t="s" s="4">
        <v>897</v>
      </c>
      <c r="D2646" t="s" s="4">
        <v>793</v>
      </c>
      <c r="E2646" t="s" s="4">
        <v>794</v>
      </c>
      <c r="F2646" t="s" s="4">
        <v>1412</v>
      </c>
      <c r="G2646" t="s" s="4">
        <v>772</v>
      </c>
    </row>
    <row r="2647" ht="45.0" customHeight="true">
      <c r="A2647" t="s" s="4">
        <v>652</v>
      </c>
      <c r="B2647" t="s" s="4">
        <v>3665</v>
      </c>
      <c r="C2647" t="s" s="4">
        <v>857</v>
      </c>
      <c r="D2647" t="s" s="4">
        <v>1414</v>
      </c>
      <c r="E2647" t="s" s="4">
        <v>1415</v>
      </c>
      <c r="F2647" t="s" s="4">
        <v>1416</v>
      </c>
      <c r="G2647" t="s" s="4">
        <v>777</v>
      </c>
    </row>
    <row r="2648" ht="45.0" customHeight="true">
      <c r="A2648" t="s" s="4">
        <v>652</v>
      </c>
      <c r="B2648" t="s" s="4">
        <v>3666</v>
      </c>
      <c r="C2648" t="s" s="4">
        <v>1414</v>
      </c>
      <c r="D2648" t="s" s="4">
        <v>1418</v>
      </c>
      <c r="E2648" t="s" s="4">
        <v>1419</v>
      </c>
      <c r="F2648" t="s" s="4">
        <v>761</v>
      </c>
      <c r="G2648" t="s" s="4">
        <v>777</v>
      </c>
    </row>
    <row r="2649" ht="45.0" customHeight="true">
      <c r="A2649" t="s" s="4">
        <v>652</v>
      </c>
      <c r="B2649" t="s" s="4">
        <v>3667</v>
      </c>
      <c r="C2649" t="s" s="4">
        <v>1421</v>
      </c>
      <c r="D2649" t="s" s="4">
        <v>1418</v>
      </c>
      <c r="E2649" t="s" s="4">
        <v>1383</v>
      </c>
      <c r="F2649" t="s" s="4">
        <v>761</v>
      </c>
      <c r="G2649" t="s" s="4">
        <v>777</v>
      </c>
    </row>
    <row r="2650" ht="45.0" customHeight="true">
      <c r="A2650" t="s" s="4">
        <v>652</v>
      </c>
      <c r="B2650" t="s" s="4">
        <v>3668</v>
      </c>
      <c r="C2650" t="s" s="4">
        <v>1423</v>
      </c>
      <c r="D2650" t="s" s="4">
        <v>759</v>
      </c>
      <c r="E2650" t="s" s="4">
        <v>808</v>
      </c>
      <c r="F2650" t="s" s="4">
        <v>761</v>
      </c>
      <c r="G2650" t="s" s="4">
        <v>777</v>
      </c>
    </row>
    <row r="2651" ht="45.0" customHeight="true">
      <c r="A2651" t="s" s="4">
        <v>652</v>
      </c>
      <c r="B2651" t="s" s="4">
        <v>3669</v>
      </c>
      <c r="C2651" t="s" s="4">
        <v>1421</v>
      </c>
      <c r="D2651" t="s" s="4">
        <v>1418</v>
      </c>
      <c r="E2651" t="s" s="4">
        <v>1425</v>
      </c>
      <c r="F2651" t="s" s="4">
        <v>1426</v>
      </c>
      <c r="G2651" t="s" s="4">
        <v>777</v>
      </c>
    </row>
    <row r="2652" ht="45.0" customHeight="true">
      <c r="A2652" t="s" s="4">
        <v>652</v>
      </c>
      <c r="B2652" t="s" s="4">
        <v>3670</v>
      </c>
      <c r="C2652" t="s" s="4">
        <v>792</v>
      </c>
      <c r="D2652" t="s" s="4">
        <v>878</v>
      </c>
      <c r="E2652" t="s" s="4">
        <v>1428</v>
      </c>
      <c r="F2652" t="s" s="4">
        <v>1429</v>
      </c>
      <c r="G2652" t="s" s="4">
        <v>777</v>
      </c>
    </row>
    <row r="2653" ht="45.0" customHeight="true">
      <c r="A2653" t="s" s="4">
        <v>652</v>
      </c>
      <c r="B2653" t="s" s="4">
        <v>3671</v>
      </c>
      <c r="C2653" t="s" s="4">
        <v>1431</v>
      </c>
      <c r="D2653" t="s" s="4">
        <v>1432</v>
      </c>
      <c r="E2653" t="s" s="4">
        <v>1383</v>
      </c>
      <c r="F2653" t="s" s="4">
        <v>871</v>
      </c>
      <c r="G2653" t="s" s="4">
        <v>1433</v>
      </c>
    </row>
    <row r="2654" ht="45.0" customHeight="true">
      <c r="A2654" t="s" s="4">
        <v>652</v>
      </c>
      <c r="B2654" t="s" s="4">
        <v>3672</v>
      </c>
      <c r="C2654" t="s" s="4">
        <v>909</v>
      </c>
      <c r="D2654" t="s" s="4">
        <v>1390</v>
      </c>
      <c r="E2654" t="s" s="4">
        <v>1383</v>
      </c>
      <c r="F2654" t="s" s="4">
        <v>761</v>
      </c>
      <c r="G2654" t="s" s="4">
        <v>1433</v>
      </c>
    </row>
    <row r="2655" ht="45.0" customHeight="true">
      <c r="A2655" t="s" s="4">
        <v>652</v>
      </c>
      <c r="B2655" t="s" s="4">
        <v>3673</v>
      </c>
      <c r="C2655" t="s" s="4">
        <v>797</v>
      </c>
      <c r="D2655" t="s" s="4">
        <v>759</v>
      </c>
      <c r="E2655" t="s" s="4">
        <v>1436</v>
      </c>
      <c r="F2655" t="s" s="4">
        <v>1437</v>
      </c>
      <c r="G2655" t="s" s="4">
        <v>772</v>
      </c>
    </row>
    <row r="2656" ht="45.0" customHeight="true">
      <c r="A2656" t="s" s="4">
        <v>652</v>
      </c>
      <c r="B2656" t="s" s="4">
        <v>3674</v>
      </c>
      <c r="C2656" t="s" s="4">
        <v>908</v>
      </c>
      <c r="D2656" t="s" s="4">
        <v>1439</v>
      </c>
      <c r="E2656" t="s" s="4">
        <v>1440</v>
      </c>
      <c r="F2656" t="s" s="4">
        <v>1441</v>
      </c>
      <c r="G2656" t="s" s="4">
        <v>777</v>
      </c>
    </row>
    <row r="2657" ht="45.0" customHeight="true">
      <c r="A2657" t="s" s="4">
        <v>652</v>
      </c>
      <c r="B2657" t="s" s="4">
        <v>3675</v>
      </c>
      <c r="C2657" t="s" s="4">
        <v>788</v>
      </c>
      <c r="D2657" t="s" s="4">
        <v>1443</v>
      </c>
      <c r="E2657" t="s" s="4">
        <v>1444</v>
      </c>
      <c r="F2657" t="s" s="4">
        <v>1396</v>
      </c>
      <c r="G2657" t="s" s="4">
        <v>777</v>
      </c>
    </row>
    <row r="2658" ht="45.0" customHeight="true">
      <c r="A2658" t="s" s="4">
        <v>652</v>
      </c>
      <c r="B2658" t="s" s="4">
        <v>3676</v>
      </c>
      <c r="C2658" t="s" s="4">
        <v>1446</v>
      </c>
      <c r="D2658" t="s" s="4">
        <v>1447</v>
      </c>
      <c r="E2658" t="s" s="4">
        <v>1448</v>
      </c>
      <c r="F2658" t="s" s="4">
        <v>1449</v>
      </c>
      <c r="G2658" t="s" s="4">
        <v>1450</v>
      </c>
    </row>
    <row r="2659" ht="45.0" customHeight="true">
      <c r="A2659" t="s" s="4">
        <v>652</v>
      </c>
      <c r="B2659" t="s" s="4">
        <v>3677</v>
      </c>
      <c r="C2659" t="s" s="4">
        <v>1452</v>
      </c>
      <c r="D2659" t="s" s="4">
        <v>1447</v>
      </c>
      <c r="E2659" t="s" s="4">
        <v>1453</v>
      </c>
      <c r="F2659" t="s" s="4">
        <v>871</v>
      </c>
      <c r="G2659" t="s" s="4">
        <v>881</v>
      </c>
    </row>
    <row r="2660" ht="45.0" customHeight="true">
      <c r="A2660" t="s" s="4">
        <v>658</v>
      </c>
      <c r="B2660" t="s" s="4">
        <v>3678</v>
      </c>
      <c r="C2660" t="s" s="4">
        <v>797</v>
      </c>
      <c r="D2660" t="s" s="4">
        <v>759</v>
      </c>
      <c r="E2660" t="s" s="4">
        <v>1436</v>
      </c>
      <c r="F2660" t="s" s="4">
        <v>1437</v>
      </c>
      <c r="G2660" t="s" s="4">
        <v>772</v>
      </c>
    </row>
    <row r="2661" ht="45.0" customHeight="true">
      <c r="A2661" t="s" s="4">
        <v>658</v>
      </c>
      <c r="B2661" t="s" s="4">
        <v>3679</v>
      </c>
      <c r="C2661" t="s" s="4">
        <v>908</v>
      </c>
      <c r="D2661" t="s" s="4">
        <v>1439</v>
      </c>
      <c r="E2661" t="s" s="4">
        <v>1440</v>
      </c>
      <c r="F2661" t="s" s="4">
        <v>1441</v>
      </c>
      <c r="G2661" t="s" s="4">
        <v>777</v>
      </c>
    </row>
    <row r="2662" ht="45.0" customHeight="true">
      <c r="A2662" t="s" s="4">
        <v>658</v>
      </c>
      <c r="B2662" t="s" s="4">
        <v>3680</v>
      </c>
      <c r="C2662" t="s" s="4">
        <v>788</v>
      </c>
      <c r="D2662" t="s" s="4">
        <v>1443</v>
      </c>
      <c r="E2662" t="s" s="4">
        <v>1444</v>
      </c>
      <c r="F2662" t="s" s="4">
        <v>1396</v>
      </c>
      <c r="G2662" t="s" s="4">
        <v>777</v>
      </c>
    </row>
    <row r="2663" ht="45.0" customHeight="true">
      <c r="A2663" t="s" s="4">
        <v>658</v>
      </c>
      <c r="B2663" t="s" s="4">
        <v>3681</v>
      </c>
      <c r="C2663" t="s" s="4">
        <v>1446</v>
      </c>
      <c r="D2663" t="s" s="4">
        <v>1447</v>
      </c>
      <c r="E2663" t="s" s="4">
        <v>1448</v>
      </c>
      <c r="F2663" t="s" s="4">
        <v>1449</v>
      </c>
      <c r="G2663" t="s" s="4">
        <v>1450</v>
      </c>
    </row>
    <row r="2664" ht="45.0" customHeight="true">
      <c r="A2664" t="s" s="4">
        <v>658</v>
      </c>
      <c r="B2664" t="s" s="4">
        <v>3682</v>
      </c>
      <c r="C2664" t="s" s="4">
        <v>1452</v>
      </c>
      <c r="D2664" t="s" s="4">
        <v>1447</v>
      </c>
      <c r="E2664" t="s" s="4">
        <v>1453</v>
      </c>
      <c r="F2664" t="s" s="4">
        <v>871</v>
      </c>
      <c r="G2664" t="s" s="4">
        <v>881</v>
      </c>
    </row>
    <row r="2665" ht="45.0" customHeight="true">
      <c r="A2665" t="s" s="4">
        <v>658</v>
      </c>
      <c r="B2665" t="s" s="4">
        <v>3683</v>
      </c>
      <c r="C2665" t="s" s="4">
        <v>1154</v>
      </c>
      <c r="D2665" t="s" s="4">
        <v>1394</v>
      </c>
      <c r="E2665" t="s" s="4">
        <v>1455</v>
      </c>
      <c r="F2665" t="s" s="4">
        <v>1456</v>
      </c>
      <c r="G2665" t="s" s="4">
        <v>777</v>
      </c>
    </row>
    <row r="2666" ht="45.0" customHeight="true">
      <c r="A2666" t="s" s="4">
        <v>658</v>
      </c>
      <c r="B2666" t="s" s="4">
        <v>3684</v>
      </c>
      <c r="C2666" t="s" s="4">
        <v>1458</v>
      </c>
      <c r="D2666" t="s" s="4">
        <v>1155</v>
      </c>
      <c r="E2666" t="s" s="4">
        <v>1459</v>
      </c>
      <c r="F2666" t="s" s="4">
        <v>1460</v>
      </c>
      <c r="G2666" t="s" s="4">
        <v>777</v>
      </c>
    </row>
    <row r="2667" ht="45.0" customHeight="true">
      <c r="A2667" t="s" s="4">
        <v>658</v>
      </c>
      <c r="B2667" t="s" s="4">
        <v>3685</v>
      </c>
      <c r="C2667" t="s" s="4">
        <v>1081</v>
      </c>
      <c r="D2667" t="s" s="4">
        <v>792</v>
      </c>
      <c r="E2667" t="s" s="4">
        <v>1462</v>
      </c>
      <c r="F2667" t="s" s="4">
        <v>871</v>
      </c>
      <c r="G2667" t="s" s="4">
        <v>777</v>
      </c>
    </row>
    <row r="2668" ht="45.0" customHeight="true">
      <c r="A2668" t="s" s="4">
        <v>658</v>
      </c>
      <c r="B2668" t="s" s="4">
        <v>3686</v>
      </c>
      <c r="C2668" t="s" s="4">
        <v>1150</v>
      </c>
      <c r="D2668" t="s" s="4">
        <v>1464</v>
      </c>
      <c r="E2668" t="s" s="4">
        <v>1465</v>
      </c>
      <c r="F2668" t="s" s="4">
        <v>1466</v>
      </c>
      <c r="G2668" t="s" s="4">
        <v>777</v>
      </c>
    </row>
    <row r="2669" ht="45.0" customHeight="true">
      <c r="A2669" t="s" s="4">
        <v>658</v>
      </c>
      <c r="B2669" t="s" s="4">
        <v>3687</v>
      </c>
      <c r="C2669" t="s" s="4">
        <v>1414</v>
      </c>
      <c r="D2669" t="s" s="4">
        <v>1468</v>
      </c>
      <c r="E2669" t="s" s="4">
        <v>1383</v>
      </c>
      <c r="F2669" t="s" s="4">
        <v>1469</v>
      </c>
      <c r="G2669" t="s" s="4">
        <v>777</v>
      </c>
    </row>
    <row r="2670" ht="45.0" customHeight="true">
      <c r="A2670" t="s" s="4">
        <v>658</v>
      </c>
      <c r="B2670" t="s" s="4">
        <v>3688</v>
      </c>
      <c r="C2670" t="s" s="4">
        <v>1379</v>
      </c>
      <c r="D2670" t="s" s="4">
        <v>862</v>
      </c>
      <c r="E2670" t="s" s="4">
        <v>1380</v>
      </c>
      <c r="F2670" t="s" s="4">
        <v>1471</v>
      </c>
      <c r="G2670" t="s" s="4">
        <v>777</v>
      </c>
    </row>
    <row r="2671" ht="45.0" customHeight="true">
      <c r="A2671" t="s" s="4">
        <v>658</v>
      </c>
      <c r="B2671" t="s" s="4">
        <v>3689</v>
      </c>
      <c r="C2671" t="s" s="4">
        <v>1379</v>
      </c>
      <c r="D2671" t="s" s="4">
        <v>862</v>
      </c>
      <c r="E2671" t="s" s="4">
        <v>1473</v>
      </c>
      <c r="F2671" t="s" s="4">
        <v>1474</v>
      </c>
      <c r="G2671" t="s" s="4">
        <v>777</v>
      </c>
    </row>
    <row r="2672" ht="45.0" customHeight="true">
      <c r="A2672" t="s" s="4">
        <v>658</v>
      </c>
      <c r="B2672" t="s" s="4">
        <v>3690</v>
      </c>
      <c r="C2672" t="s" s="4">
        <v>1379</v>
      </c>
      <c r="D2672" t="s" s="4">
        <v>862</v>
      </c>
      <c r="E2672" t="s" s="4">
        <v>1380</v>
      </c>
      <c r="F2672" t="s" s="4">
        <v>1381</v>
      </c>
      <c r="G2672" t="s" s="4">
        <v>777</v>
      </c>
    </row>
    <row r="2673" ht="45.0" customHeight="true">
      <c r="A2673" t="s" s="4">
        <v>658</v>
      </c>
      <c r="B2673" t="s" s="4">
        <v>3691</v>
      </c>
      <c r="C2673" t="s" s="4">
        <v>1379</v>
      </c>
      <c r="D2673" t="s" s="4">
        <v>792</v>
      </c>
      <c r="E2673" t="s" s="4">
        <v>1383</v>
      </c>
      <c r="F2673" t="s" s="4">
        <v>1384</v>
      </c>
      <c r="G2673" t="s" s="4">
        <v>777</v>
      </c>
    </row>
    <row r="2674" ht="45.0" customHeight="true">
      <c r="A2674" t="s" s="4">
        <v>658</v>
      </c>
      <c r="B2674" t="s" s="4">
        <v>3692</v>
      </c>
      <c r="C2674" t="s" s="4">
        <v>1386</v>
      </c>
      <c r="D2674" t="s" s="4">
        <v>801</v>
      </c>
      <c r="E2674" t="s" s="4">
        <v>1387</v>
      </c>
      <c r="F2674" t="s" s="4">
        <v>871</v>
      </c>
      <c r="G2674" t="s" s="4">
        <v>1388</v>
      </c>
    </row>
    <row r="2675" ht="45.0" customHeight="true">
      <c r="A2675" t="s" s="4">
        <v>658</v>
      </c>
      <c r="B2675" t="s" s="4">
        <v>3693</v>
      </c>
      <c r="C2675" t="s" s="4">
        <v>908</v>
      </c>
      <c r="D2675" t="s" s="4">
        <v>1390</v>
      </c>
      <c r="E2675" t="s" s="4">
        <v>1383</v>
      </c>
      <c r="F2675" t="s" s="4">
        <v>1391</v>
      </c>
      <c r="G2675" t="s" s="4">
        <v>786</v>
      </c>
    </row>
    <row r="2676" ht="45.0" customHeight="true">
      <c r="A2676" t="s" s="4">
        <v>658</v>
      </c>
      <c r="B2676" t="s" s="4">
        <v>3694</v>
      </c>
      <c r="C2676" t="s" s="4">
        <v>848</v>
      </c>
      <c r="D2676" t="s" s="4">
        <v>792</v>
      </c>
      <c r="E2676" t="s" s="4">
        <v>1383</v>
      </c>
      <c r="F2676" t="s" s="4">
        <v>761</v>
      </c>
      <c r="G2676" t="s" s="4">
        <v>777</v>
      </c>
    </row>
    <row r="2677" ht="45.0" customHeight="true">
      <c r="A2677" t="s" s="4">
        <v>658</v>
      </c>
      <c r="B2677" t="s" s="4">
        <v>3695</v>
      </c>
      <c r="C2677" t="s" s="4">
        <v>844</v>
      </c>
      <c r="D2677" t="s" s="4">
        <v>1394</v>
      </c>
      <c r="E2677" t="s" s="4">
        <v>1395</v>
      </c>
      <c r="F2677" t="s" s="4">
        <v>1396</v>
      </c>
      <c r="G2677" t="s" s="4">
        <v>777</v>
      </c>
    </row>
    <row r="2678" ht="45.0" customHeight="true">
      <c r="A2678" t="s" s="4">
        <v>658</v>
      </c>
      <c r="B2678" t="s" s="4">
        <v>3696</v>
      </c>
      <c r="C2678" t="s" s="4">
        <v>1398</v>
      </c>
      <c r="D2678" t="s" s="4">
        <v>1090</v>
      </c>
      <c r="E2678" t="s" s="4">
        <v>1399</v>
      </c>
      <c r="F2678" t="s" s="4">
        <v>1400</v>
      </c>
      <c r="G2678" t="s" s="4">
        <v>777</v>
      </c>
    </row>
    <row r="2679" ht="45.0" customHeight="true">
      <c r="A2679" t="s" s="4">
        <v>658</v>
      </c>
      <c r="B2679" t="s" s="4">
        <v>3697</v>
      </c>
      <c r="C2679" t="s" s="4">
        <v>1402</v>
      </c>
      <c r="D2679" t="s" s="4">
        <v>1403</v>
      </c>
      <c r="E2679" t="s" s="4">
        <v>1404</v>
      </c>
      <c r="F2679" t="s" s="4">
        <v>1405</v>
      </c>
      <c r="G2679" t="s" s="4">
        <v>777</v>
      </c>
    </row>
    <row r="2680" ht="45.0" customHeight="true">
      <c r="A2680" t="s" s="4">
        <v>658</v>
      </c>
      <c r="B2680" t="s" s="4">
        <v>3698</v>
      </c>
      <c r="C2680" t="s" s="4">
        <v>1407</v>
      </c>
      <c r="D2680" t="s" s="4">
        <v>1390</v>
      </c>
      <c r="E2680" t="s" s="4">
        <v>1383</v>
      </c>
      <c r="F2680" t="s" s="4">
        <v>1408</v>
      </c>
      <c r="G2680" t="s" s="4">
        <v>881</v>
      </c>
    </row>
    <row r="2681" ht="45.0" customHeight="true">
      <c r="A2681" t="s" s="4">
        <v>658</v>
      </c>
      <c r="B2681" t="s" s="4">
        <v>3699</v>
      </c>
      <c r="C2681" t="s" s="4">
        <v>878</v>
      </c>
      <c r="D2681" t="s" s="4">
        <v>793</v>
      </c>
      <c r="E2681" t="s" s="4">
        <v>794</v>
      </c>
      <c r="F2681" t="s" s="4">
        <v>1410</v>
      </c>
      <c r="G2681" t="s" s="4">
        <v>772</v>
      </c>
    </row>
    <row r="2682" ht="45.0" customHeight="true">
      <c r="A2682" t="s" s="4">
        <v>658</v>
      </c>
      <c r="B2682" t="s" s="4">
        <v>3700</v>
      </c>
      <c r="C2682" t="s" s="4">
        <v>897</v>
      </c>
      <c r="D2682" t="s" s="4">
        <v>793</v>
      </c>
      <c r="E2682" t="s" s="4">
        <v>794</v>
      </c>
      <c r="F2682" t="s" s="4">
        <v>1412</v>
      </c>
      <c r="G2682" t="s" s="4">
        <v>772</v>
      </c>
    </row>
    <row r="2683" ht="45.0" customHeight="true">
      <c r="A2683" t="s" s="4">
        <v>658</v>
      </c>
      <c r="B2683" t="s" s="4">
        <v>3701</v>
      </c>
      <c r="C2683" t="s" s="4">
        <v>857</v>
      </c>
      <c r="D2683" t="s" s="4">
        <v>1414</v>
      </c>
      <c r="E2683" t="s" s="4">
        <v>1415</v>
      </c>
      <c r="F2683" t="s" s="4">
        <v>1416</v>
      </c>
      <c r="G2683" t="s" s="4">
        <v>777</v>
      </c>
    </row>
    <row r="2684" ht="45.0" customHeight="true">
      <c r="A2684" t="s" s="4">
        <v>658</v>
      </c>
      <c r="B2684" t="s" s="4">
        <v>3702</v>
      </c>
      <c r="C2684" t="s" s="4">
        <v>1414</v>
      </c>
      <c r="D2684" t="s" s="4">
        <v>1418</v>
      </c>
      <c r="E2684" t="s" s="4">
        <v>1419</v>
      </c>
      <c r="F2684" t="s" s="4">
        <v>761</v>
      </c>
      <c r="G2684" t="s" s="4">
        <v>777</v>
      </c>
    </row>
    <row r="2685" ht="45.0" customHeight="true">
      <c r="A2685" t="s" s="4">
        <v>658</v>
      </c>
      <c r="B2685" t="s" s="4">
        <v>3703</v>
      </c>
      <c r="C2685" t="s" s="4">
        <v>1421</v>
      </c>
      <c r="D2685" t="s" s="4">
        <v>1418</v>
      </c>
      <c r="E2685" t="s" s="4">
        <v>1383</v>
      </c>
      <c r="F2685" t="s" s="4">
        <v>761</v>
      </c>
      <c r="G2685" t="s" s="4">
        <v>777</v>
      </c>
    </row>
    <row r="2686" ht="45.0" customHeight="true">
      <c r="A2686" t="s" s="4">
        <v>658</v>
      </c>
      <c r="B2686" t="s" s="4">
        <v>3704</v>
      </c>
      <c r="C2686" t="s" s="4">
        <v>1423</v>
      </c>
      <c r="D2686" t="s" s="4">
        <v>759</v>
      </c>
      <c r="E2686" t="s" s="4">
        <v>808</v>
      </c>
      <c r="F2686" t="s" s="4">
        <v>761</v>
      </c>
      <c r="G2686" t="s" s="4">
        <v>777</v>
      </c>
    </row>
    <row r="2687" ht="45.0" customHeight="true">
      <c r="A2687" t="s" s="4">
        <v>658</v>
      </c>
      <c r="B2687" t="s" s="4">
        <v>3705</v>
      </c>
      <c r="C2687" t="s" s="4">
        <v>1421</v>
      </c>
      <c r="D2687" t="s" s="4">
        <v>1418</v>
      </c>
      <c r="E2687" t="s" s="4">
        <v>1425</v>
      </c>
      <c r="F2687" t="s" s="4">
        <v>1426</v>
      </c>
      <c r="G2687" t="s" s="4">
        <v>777</v>
      </c>
    </row>
    <row r="2688" ht="45.0" customHeight="true">
      <c r="A2688" t="s" s="4">
        <v>658</v>
      </c>
      <c r="B2688" t="s" s="4">
        <v>3706</v>
      </c>
      <c r="C2688" t="s" s="4">
        <v>792</v>
      </c>
      <c r="D2688" t="s" s="4">
        <v>878</v>
      </c>
      <c r="E2688" t="s" s="4">
        <v>1428</v>
      </c>
      <c r="F2688" t="s" s="4">
        <v>1429</v>
      </c>
      <c r="G2688" t="s" s="4">
        <v>777</v>
      </c>
    </row>
    <row r="2689" ht="45.0" customHeight="true">
      <c r="A2689" t="s" s="4">
        <v>658</v>
      </c>
      <c r="B2689" t="s" s="4">
        <v>3707</v>
      </c>
      <c r="C2689" t="s" s="4">
        <v>909</v>
      </c>
      <c r="D2689" t="s" s="4">
        <v>1390</v>
      </c>
      <c r="E2689" t="s" s="4">
        <v>1383</v>
      </c>
      <c r="F2689" t="s" s="4">
        <v>761</v>
      </c>
      <c r="G2689" t="s" s="4">
        <v>1433</v>
      </c>
    </row>
    <row r="2690" ht="45.0" customHeight="true">
      <c r="A2690" t="s" s="4">
        <v>658</v>
      </c>
      <c r="B2690" t="s" s="4">
        <v>3708</v>
      </c>
      <c r="C2690" t="s" s="4">
        <v>1431</v>
      </c>
      <c r="D2690" t="s" s="4">
        <v>1432</v>
      </c>
      <c r="E2690" t="s" s="4">
        <v>1383</v>
      </c>
      <c r="F2690" t="s" s="4">
        <v>871</v>
      </c>
      <c r="G2690" t="s" s="4">
        <v>1433</v>
      </c>
    </row>
    <row r="2691" ht="45.0" customHeight="true">
      <c r="A2691" t="s" s="4">
        <v>665</v>
      </c>
      <c r="B2691" t="s" s="4">
        <v>3709</v>
      </c>
      <c r="C2691" t="s" s="4">
        <v>797</v>
      </c>
      <c r="D2691" t="s" s="4">
        <v>759</v>
      </c>
      <c r="E2691" t="s" s="4">
        <v>1436</v>
      </c>
      <c r="F2691" t="s" s="4">
        <v>1437</v>
      </c>
      <c r="G2691" t="s" s="4">
        <v>772</v>
      </c>
    </row>
    <row r="2692" ht="45.0" customHeight="true">
      <c r="A2692" t="s" s="4">
        <v>665</v>
      </c>
      <c r="B2692" t="s" s="4">
        <v>3710</v>
      </c>
      <c r="C2692" t="s" s="4">
        <v>908</v>
      </c>
      <c r="D2692" t="s" s="4">
        <v>1439</v>
      </c>
      <c r="E2692" t="s" s="4">
        <v>1440</v>
      </c>
      <c r="F2692" t="s" s="4">
        <v>1441</v>
      </c>
      <c r="G2692" t="s" s="4">
        <v>777</v>
      </c>
    </row>
    <row r="2693" ht="45.0" customHeight="true">
      <c r="A2693" t="s" s="4">
        <v>665</v>
      </c>
      <c r="B2693" t="s" s="4">
        <v>3711</v>
      </c>
      <c r="C2693" t="s" s="4">
        <v>788</v>
      </c>
      <c r="D2693" t="s" s="4">
        <v>1443</v>
      </c>
      <c r="E2693" t="s" s="4">
        <v>1444</v>
      </c>
      <c r="F2693" t="s" s="4">
        <v>1396</v>
      </c>
      <c r="G2693" t="s" s="4">
        <v>777</v>
      </c>
    </row>
    <row r="2694" ht="45.0" customHeight="true">
      <c r="A2694" t="s" s="4">
        <v>665</v>
      </c>
      <c r="B2694" t="s" s="4">
        <v>3712</v>
      </c>
      <c r="C2694" t="s" s="4">
        <v>1446</v>
      </c>
      <c r="D2694" t="s" s="4">
        <v>1447</v>
      </c>
      <c r="E2694" t="s" s="4">
        <v>1448</v>
      </c>
      <c r="F2694" t="s" s="4">
        <v>1449</v>
      </c>
      <c r="G2694" t="s" s="4">
        <v>1450</v>
      </c>
    </row>
    <row r="2695" ht="45.0" customHeight="true">
      <c r="A2695" t="s" s="4">
        <v>665</v>
      </c>
      <c r="B2695" t="s" s="4">
        <v>3713</v>
      </c>
      <c r="C2695" t="s" s="4">
        <v>1452</v>
      </c>
      <c r="D2695" t="s" s="4">
        <v>1447</v>
      </c>
      <c r="E2695" t="s" s="4">
        <v>1453</v>
      </c>
      <c r="F2695" t="s" s="4">
        <v>871</v>
      </c>
      <c r="G2695" t="s" s="4">
        <v>881</v>
      </c>
    </row>
    <row r="2696" ht="45.0" customHeight="true">
      <c r="A2696" t="s" s="4">
        <v>665</v>
      </c>
      <c r="B2696" t="s" s="4">
        <v>3714</v>
      </c>
      <c r="C2696" t="s" s="4">
        <v>1154</v>
      </c>
      <c r="D2696" t="s" s="4">
        <v>1394</v>
      </c>
      <c r="E2696" t="s" s="4">
        <v>1455</v>
      </c>
      <c r="F2696" t="s" s="4">
        <v>1456</v>
      </c>
      <c r="G2696" t="s" s="4">
        <v>777</v>
      </c>
    </row>
    <row r="2697" ht="45.0" customHeight="true">
      <c r="A2697" t="s" s="4">
        <v>665</v>
      </c>
      <c r="B2697" t="s" s="4">
        <v>3715</v>
      </c>
      <c r="C2697" t="s" s="4">
        <v>1458</v>
      </c>
      <c r="D2697" t="s" s="4">
        <v>1155</v>
      </c>
      <c r="E2697" t="s" s="4">
        <v>1459</v>
      </c>
      <c r="F2697" t="s" s="4">
        <v>1460</v>
      </c>
      <c r="G2697" t="s" s="4">
        <v>777</v>
      </c>
    </row>
    <row r="2698" ht="45.0" customHeight="true">
      <c r="A2698" t="s" s="4">
        <v>665</v>
      </c>
      <c r="B2698" t="s" s="4">
        <v>3716</v>
      </c>
      <c r="C2698" t="s" s="4">
        <v>1081</v>
      </c>
      <c r="D2698" t="s" s="4">
        <v>792</v>
      </c>
      <c r="E2698" t="s" s="4">
        <v>1462</v>
      </c>
      <c r="F2698" t="s" s="4">
        <v>871</v>
      </c>
      <c r="G2698" t="s" s="4">
        <v>777</v>
      </c>
    </row>
    <row r="2699" ht="45.0" customHeight="true">
      <c r="A2699" t="s" s="4">
        <v>665</v>
      </c>
      <c r="B2699" t="s" s="4">
        <v>3717</v>
      </c>
      <c r="C2699" t="s" s="4">
        <v>1150</v>
      </c>
      <c r="D2699" t="s" s="4">
        <v>1464</v>
      </c>
      <c r="E2699" t="s" s="4">
        <v>1465</v>
      </c>
      <c r="F2699" t="s" s="4">
        <v>1466</v>
      </c>
      <c r="G2699" t="s" s="4">
        <v>777</v>
      </c>
    </row>
    <row r="2700" ht="45.0" customHeight="true">
      <c r="A2700" t="s" s="4">
        <v>665</v>
      </c>
      <c r="B2700" t="s" s="4">
        <v>3718</v>
      </c>
      <c r="C2700" t="s" s="4">
        <v>1414</v>
      </c>
      <c r="D2700" t="s" s="4">
        <v>1468</v>
      </c>
      <c r="E2700" t="s" s="4">
        <v>1383</v>
      </c>
      <c r="F2700" t="s" s="4">
        <v>1469</v>
      </c>
      <c r="G2700" t="s" s="4">
        <v>777</v>
      </c>
    </row>
    <row r="2701" ht="45.0" customHeight="true">
      <c r="A2701" t="s" s="4">
        <v>665</v>
      </c>
      <c r="B2701" t="s" s="4">
        <v>3719</v>
      </c>
      <c r="C2701" t="s" s="4">
        <v>1379</v>
      </c>
      <c r="D2701" t="s" s="4">
        <v>862</v>
      </c>
      <c r="E2701" t="s" s="4">
        <v>1380</v>
      </c>
      <c r="F2701" t="s" s="4">
        <v>1471</v>
      </c>
      <c r="G2701" t="s" s="4">
        <v>777</v>
      </c>
    </row>
    <row r="2702" ht="45.0" customHeight="true">
      <c r="A2702" t="s" s="4">
        <v>665</v>
      </c>
      <c r="B2702" t="s" s="4">
        <v>3720</v>
      </c>
      <c r="C2702" t="s" s="4">
        <v>1379</v>
      </c>
      <c r="D2702" t="s" s="4">
        <v>862</v>
      </c>
      <c r="E2702" t="s" s="4">
        <v>1473</v>
      </c>
      <c r="F2702" t="s" s="4">
        <v>1474</v>
      </c>
      <c r="G2702" t="s" s="4">
        <v>777</v>
      </c>
    </row>
    <row r="2703" ht="45.0" customHeight="true">
      <c r="A2703" t="s" s="4">
        <v>665</v>
      </c>
      <c r="B2703" t="s" s="4">
        <v>3721</v>
      </c>
      <c r="C2703" t="s" s="4">
        <v>1379</v>
      </c>
      <c r="D2703" t="s" s="4">
        <v>862</v>
      </c>
      <c r="E2703" t="s" s="4">
        <v>1380</v>
      </c>
      <c r="F2703" t="s" s="4">
        <v>1381</v>
      </c>
      <c r="G2703" t="s" s="4">
        <v>777</v>
      </c>
    </row>
    <row r="2704" ht="45.0" customHeight="true">
      <c r="A2704" t="s" s="4">
        <v>665</v>
      </c>
      <c r="B2704" t="s" s="4">
        <v>3722</v>
      </c>
      <c r="C2704" t="s" s="4">
        <v>1379</v>
      </c>
      <c r="D2704" t="s" s="4">
        <v>792</v>
      </c>
      <c r="E2704" t="s" s="4">
        <v>1383</v>
      </c>
      <c r="F2704" t="s" s="4">
        <v>1384</v>
      </c>
      <c r="G2704" t="s" s="4">
        <v>777</v>
      </c>
    </row>
    <row r="2705" ht="45.0" customHeight="true">
      <c r="A2705" t="s" s="4">
        <v>665</v>
      </c>
      <c r="B2705" t="s" s="4">
        <v>3723</v>
      </c>
      <c r="C2705" t="s" s="4">
        <v>1386</v>
      </c>
      <c r="D2705" t="s" s="4">
        <v>801</v>
      </c>
      <c r="E2705" t="s" s="4">
        <v>1387</v>
      </c>
      <c r="F2705" t="s" s="4">
        <v>871</v>
      </c>
      <c r="G2705" t="s" s="4">
        <v>1388</v>
      </c>
    </row>
    <row r="2706" ht="45.0" customHeight="true">
      <c r="A2706" t="s" s="4">
        <v>665</v>
      </c>
      <c r="B2706" t="s" s="4">
        <v>3724</v>
      </c>
      <c r="C2706" t="s" s="4">
        <v>908</v>
      </c>
      <c r="D2706" t="s" s="4">
        <v>1390</v>
      </c>
      <c r="E2706" t="s" s="4">
        <v>1383</v>
      </c>
      <c r="F2706" t="s" s="4">
        <v>1391</v>
      </c>
      <c r="G2706" t="s" s="4">
        <v>786</v>
      </c>
    </row>
    <row r="2707" ht="45.0" customHeight="true">
      <c r="A2707" t="s" s="4">
        <v>665</v>
      </c>
      <c r="B2707" t="s" s="4">
        <v>3725</v>
      </c>
      <c r="C2707" t="s" s="4">
        <v>848</v>
      </c>
      <c r="D2707" t="s" s="4">
        <v>792</v>
      </c>
      <c r="E2707" t="s" s="4">
        <v>1383</v>
      </c>
      <c r="F2707" t="s" s="4">
        <v>761</v>
      </c>
      <c r="G2707" t="s" s="4">
        <v>777</v>
      </c>
    </row>
    <row r="2708" ht="45.0" customHeight="true">
      <c r="A2708" t="s" s="4">
        <v>665</v>
      </c>
      <c r="B2708" t="s" s="4">
        <v>3726</v>
      </c>
      <c r="C2708" t="s" s="4">
        <v>844</v>
      </c>
      <c r="D2708" t="s" s="4">
        <v>1394</v>
      </c>
      <c r="E2708" t="s" s="4">
        <v>1395</v>
      </c>
      <c r="F2708" t="s" s="4">
        <v>1396</v>
      </c>
      <c r="G2708" t="s" s="4">
        <v>777</v>
      </c>
    </row>
    <row r="2709" ht="45.0" customHeight="true">
      <c r="A2709" t="s" s="4">
        <v>665</v>
      </c>
      <c r="B2709" t="s" s="4">
        <v>3727</v>
      </c>
      <c r="C2709" t="s" s="4">
        <v>1398</v>
      </c>
      <c r="D2709" t="s" s="4">
        <v>1090</v>
      </c>
      <c r="E2709" t="s" s="4">
        <v>1399</v>
      </c>
      <c r="F2709" t="s" s="4">
        <v>1400</v>
      </c>
      <c r="G2709" t="s" s="4">
        <v>777</v>
      </c>
    </row>
    <row r="2710" ht="45.0" customHeight="true">
      <c r="A2710" t="s" s="4">
        <v>665</v>
      </c>
      <c r="B2710" t="s" s="4">
        <v>3728</v>
      </c>
      <c r="C2710" t="s" s="4">
        <v>1402</v>
      </c>
      <c r="D2710" t="s" s="4">
        <v>1403</v>
      </c>
      <c r="E2710" t="s" s="4">
        <v>1404</v>
      </c>
      <c r="F2710" t="s" s="4">
        <v>1405</v>
      </c>
      <c r="G2710" t="s" s="4">
        <v>777</v>
      </c>
    </row>
    <row r="2711" ht="45.0" customHeight="true">
      <c r="A2711" t="s" s="4">
        <v>665</v>
      </c>
      <c r="B2711" t="s" s="4">
        <v>3729</v>
      </c>
      <c r="C2711" t="s" s="4">
        <v>1407</v>
      </c>
      <c r="D2711" t="s" s="4">
        <v>1390</v>
      </c>
      <c r="E2711" t="s" s="4">
        <v>1383</v>
      </c>
      <c r="F2711" t="s" s="4">
        <v>1408</v>
      </c>
      <c r="G2711" t="s" s="4">
        <v>881</v>
      </c>
    </row>
    <row r="2712" ht="45.0" customHeight="true">
      <c r="A2712" t="s" s="4">
        <v>665</v>
      </c>
      <c r="B2712" t="s" s="4">
        <v>3730</v>
      </c>
      <c r="C2712" t="s" s="4">
        <v>878</v>
      </c>
      <c r="D2712" t="s" s="4">
        <v>793</v>
      </c>
      <c r="E2712" t="s" s="4">
        <v>794</v>
      </c>
      <c r="F2712" t="s" s="4">
        <v>1410</v>
      </c>
      <c r="G2712" t="s" s="4">
        <v>772</v>
      </c>
    </row>
    <row r="2713" ht="45.0" customHeight="true">
      <c r="A2713" t="s" s="4">
        <v>665</v>
      </c>
      <c r="B2713" t="s" s="4">
        <v>3731</v>
      </c>
      <c r="C2713" t="s" s="4">
        <v>897</v>
      </c>
      <c r="D2713" t="s" s="4">
        <v>793</v>
      </c>
      <c r="E2713" t="s" s="4">
        <v>794</v>
      </c>
      <c r="F2713" t="s" s="4">
        <v>1412</v>
      </c>
      <c r="G2713" t="s" s="4">
        <v>772</v>
      </c>
    </row>
    <row r="2714" ht="45.0" customHeight="true">
      <c r="A2714" t="s" s="4">
        <v>665</v>
      </c>
      <c r="B2714" t="s" s="4">
        <v>3732</v>
      </c>
      <c r="C2714" t="s" s="4">
        <v>857</v>
      </c>
      <c r="D2714" t="s" s="4">
        <v>1414</v>
      </c>
      <c r="E2714" t="s" s="4">
        <v>1415</v>
      </c>
      <c r="F2714" t="s" s="4">
        <v>1416</v>
      </c>
      <c r="G2714" t="s" s="4">
        <v>777</v>
      </c>
    </row>
    <row r="2715" ht="45.0" customHeight="true">
      <c r="A2715" t="s" s="4">
        <v>665</v>
      </c>
      <c r="B2715" t="s" s="4">
        <v>3733</v>
      </c>
      <c r="C2715" t="s" s="4">
        <v>1414</v>
      </c>
      <c r="D2715" t="s" s="4">
        <v>1418</v>
      </c>
      <c r="E2715" t="s" s="4">
        <v>1419</v>
      </c>
      <c r="F2715" t="s" s="4">
        <v>761</v>
      </c>
      <c r="G2715" t="s" s="4">
        <v>777</v>
      </c>
    </row>
    <row r="2716" ht="45.0" customHeight="true">
      <c r="A2716" t="s" s="4">
        <v>665</v>
      </c>
      <c r="B2716" t="s" s="4">
        <v>3734</v>
      </c>
      <c r="C2716" t="s" s="4">
        <v>1421</v>
      </c>
      <c r="D2716" t="s" s="4">
        <v>1418</v>
      </c>
      <c r="E2716" t="s" s="4">
        <v>1383</v>
      </c>
      <c r="F2716" t="s" s="4">
        <v>761</v>
      </c>
      <c r="G2716" t="s" s="4">
        <v>777</v>
      </c>
    </row>
    <row r="2717" ht="45.0" customHeight="true">
      <c r="A2717" t="s" s="4">
        <v>665</v>
      </c>
      <c r="B2717" t="s" s="4">
        <v>3735</v>
      </c>
      <c r="C2717" t="s" s="4">
        <v>1423</v>
      </c>
      <c r="D2717" t="s" s="4">
        <v>759</v>
      </c>
      <c r="E2717" t="s" s="4">
        <v>808</v>
      </c>
      <c r="F2717" t="s" s="4">
        <v>761</v>
      </c>
      <c r="G2717" t="s" s="4">
        <v>777</v>
      </c>
    </row>
    <row r="2718" ht="45.0" customHeight="true">
      <c r="A2718" t="s" s="4">
        <v>665</v>
      </c>
      <c r="B2718" t="s" s="4">
        <v>3736</v>
      </c>
      <c r="C2718" t="s" s="4">
        <v>1421</v>
      </c>
      <c r="D2718" t="s" s="4">
        <v>1418</v>
      </c>
      <c r="E2718" t="s" s="4">
        <v>1425</v>
      </c>
      <c r="F2718" t="s" s="4">
        <v>1426</v>
      </c>
      <c r="G2718" t="s" s="4">
        <v>777</v>
      </c>
    </row>
    <row r="2719" ht="45.0" customHeight="true">
      <c r="A2719" t="s" s="4">
        <v>665</v>
      </c>
      <c r="B2719" t="s" s="4">
        <v>3737</v>
      </c>
      <c r="C2719" t="s" s="4">
        <v>792</v>
      </c>
      <c r="D2719" t="s" s="4">
        <v>878</v>
      </c>
      <c r="E2719" t="s" s="4">
        <v>1428</v>
      </c>
      <c r="F2719" t="s" s="4">
        <v>1429</v>
      </c>
      <c r="G2719" t="s" s="4">
        <v>777</v>
      </c>
    </row>
    <row r="2720" ht="45.0" customHeight="true">
      <c r="A2720" t="s" s="4">
        <v>665</v>
      </c>
      <c r="B2720" t="s" s="4">
        <v>3738</v>
      </c>
      <c r="C2720" t="s" s="4">
        <v>1431</v>
      </c>
      <c r="D2720" t="s" s="4">
        <v>1432</v>
      </c>
      <c r="E2720" t="s" s="4">
        <v>1383</v>
      </c>
      <c r="F2720" t="s" s="4">
        <v>871</v>
      </c>
      <c r="G2720" t="s" s="4">
        <v>1433</v>
      </c>
    </row>
    <row r="2721" ht="45.0" customHeight="true">
      <c r="A2721" t="s" s="4">
        <v>665</v>
      </c>
      <c r="B2721" t="s" s="4">
        <v>3739</v>
      </c>
      <c r="C2721" t="s" s="4">
        <v>909</v>
      </c>
      <c r="D2721" t="s" s="4">
        <v>1390</v>
      </c>
      <c r="E2721" t="s" s="4">
        <v>1383</v>
      </c>
      <c r="F2721" t="s" s="4">
        <v>761</v>
      </c>
      <c r="G2721" t="s" s="4">
        <v>1433</v>
      </c>
    </row>
    <row r="2722" ht="45.0" customHeight="true">
      <c r="A2722" t="s" s="4">
        <v>671</v>
      </c>
      <c r="B2722" t="s" s="4">
        <v>3740</v>
      </c>
      <c r="C2722" t="s" s="4">
        <v>797</v>
      </c>
      <c r="D2722" t="s" s="4">
        <v>759</v>
      </c>
      <c r="E2722" t="s" s="4">
        <v>1436</v>
      </c>
      <c r="F2722" t="s" s="4">
        <v>1437</v>
      </c>
      <c r="G2722" t="s" s="4">
        <v>772</v>
      </c>
    </row>
    <row r="2723" ht="45.0" customHeight="true">
      <c r="A2723" t="s" s="4">
        <v>671</v>
      </c>
      <c r="B2723" t="s" s="4">
        <v>3741</v>
      </c>
      <c r="C2723" t="s" s="4">
        <v>908</v>
      </c>
      <c r="D2723" t="s" s="4">
        <v>1439</v>
      </c>
      <c r="E2723" t="s" s="4">
        <v>1440</v>
      </c>
      <c r="F2723" t="s" s="4">
        <v>1441</v>
      </c>
      <c r="G2723" t="s" s="4">
        <v>777</v>
      </c>
    </row>
    <row r="2724" ht="45.0" customHeight="true">
      <c r="A2724" t="s" s="4">
        <v>671</v>
      </c>
      <c r="B2724" t="s" s="4">
        <v>3742</v>
      </c>
      <c r="C2724" t="s" s="4">
        <v>788</v>
      </c>
      <c r="D2724" t="s" s="4">
        <v>1443</v>
      </c>
      <c r="E2724" t="s" s="4">
        <v>1444</v>
      </c>
      <c r="F2724" t="s" s="4">
        <v>1396</v>
      </c>
      <c r="G2724" t="s" s="4">
        <v>777</v>
      </c>
    </row>
    <row r="2725" ht="45.0" customHeight="true">
      <c r="A2725" t="s" s="4">
        <v>671</v>
      </c>
      <c r="B2725" t="s" s="4">
        <v>3743</v>
      </c>
      <c r="C2725" t="s" s="4">
        <v>1446</v>
      </c>
      <c r="D2725" t="s" s="4">
        <v>1447</v>
      </c>
      <c r="E2725" t="s" s="4">
        <v>1448</v>
      </c>
      <c r="F2725" t="s" s="4">
        <v>1449</v>
      </c>
      <c r="G2725" t="s" s="4">
        <v>1450</v>
      </c>
    </row>
    <row r="2726" ht="45.0" customHeight="true">
      <c r="A2726" t="s" s="4">
        <v>671</v>
      </c>
      <c r="B2726" t="s" s="4">
        <v>3744</v>
      </c>
      <c r="C2726" t="s" s="4">
        <v>1452</v>
      </c>
      <c r="D2726" t="s" s="4">
        <v>1447</v>
      </c>
      <c r="E2726" t="s" s="4">
        <v>1453</v>
      </c>
      <c r="F2726" t="s" s="4">
        <v>871</v>
      </c>
      <c r="G2726" t="s" s="4">
        <v>881</v>
      </c>
    </row>
    <row r="2727" ht="45.0" customHeight="true">
      <c r="A2727" t="s" s="4">
        <v>671</v>
      </c>
      <c r="B2727" t="s" s="4">
        <v>3745</v>
      </c>
      <c r="C2727" t="s" s="4">
        <v>1154</v>
      </c>
      <c r="D2727" t="s" s="4">
        <v>1394</v>
      </c>
      <c r="E2727" t="s" s="4">
        <v>1455</v>
      </c>
      <c r="F2727" t="s" s="4">
        <v>1456</v>
      </c>
      <c r="G2727" t="s" s="4">
        <v>777</v>
      </c>
    </row>
    <row r="2728" ht="45.0" customHeight="true">
      <c r="A2728" t="s" s="4">
        <v>671</v>
      </c>
      <c r="B2728" t="s" s="4">
        <v>3746</v>
      </c>
      <c r="C2728" t="s" s="4">
        <v>1458</v>
      </c>
      <c r="D2728" t="s" s="4">
        <v>1155</v>
      </c>
      <c r="E2728" t="s" s="4">
        <v>1459</v>
      </c>
      <c r="F2728" t="s" s="4">
        <v>1460</v>
      </c>
      <c r="G2728" t="s" s="4">
        <v>777</v>
      </c>
    </row>
    <row r="2729" ht="45.0" customHeight="true">
      <c r="A2729" t="s" s="4">
        <v>671</v>
      </c>
      <c r="B2729" t="s" s="4">
        <v>3747</v>
      </c>
      <c r="C2729" t="s" s="4">
        <v>1081</v>
      </c>
      <c r="D2729" t="s" s="4">
        <v>792</v>
      </c>
      <c r="E2729" t="s" s="4">
        <v>1462</v>
      </c>
      <c r="F2729" t="s" s="4">
        <v>871</v>
      </c>
      <c r="G2729" t="s" s="4">
        <v>777</v>
      </c>
    </row>
    <row r="2730" ht="45.0" customHeight="true">
      <c r="A2730" t="s" s="4">
        <v>671</v>
      </c>
      <c r="B2730" t="s" s="4">
        <v>3748</v>
      </c>
      <c r="C2730" t="s" s="4">
        <v>1150</v>
      </c>
      <c r="D2730" t="s" s="4">
        <v>1464</v>
      </c>
      <c r="E2730" t="s" s="4">
        <v>1465</v>
      </c>
      <c r="F2730" t="s" s="4">
        <v>1466</v>
      </c>
      <c r="G2730" t="s" s="4">
        <v>777</v>
      </c>
    </row>
    <row r="2731" ht="45.0" customHeight="true">
      <c r="A2731" t="s" s="4">
        <v>671</v>
      </c>
      <c r="B2731" t="s" s="4">
        <v>3749</v>
      </c>
      <c r="C2731" t="s" s="4">
        <v>1414</v>
      </c>
      <c r="D2731" t="s" s="4">
        <v>1468</v>
      </c>
      <c r="E2731" t="s" s="4">
        <v>1383</v>
      </c>
      <c r="F2731" t="s" s="4">
        <v>1469</v>
      </c>
      <c r="G2731" t="s" s="4">
        <v>777</v>
      </c>
    </row>
    <row r="2732" ht="45.0" customHeight="true">
      <c r="A2732" t="s" s="4">
        <v>671</v>
      </c>
      <c r="B2732" t="s" s="4">
        <v>3750</v>
      </c>
      <c r="C2732" t="s" s="4">
        <v>1379</v>
      </c>
      <c r="D2732" t="s" s="4">
        <v>862</v>
      </c>
      <c r="E2732" t="s" s="4">
        <v>1380</v>
      </c>
      <c r="F2732" t="s" s="4">
        <v>1471</v>
      </c>
      <c r="G2732" t="s" s="4">
        <v>777</v>
      </c>
    </row>
    <row r="2733" ht="45.0" customHeight="true">
      <c r="A2733" t="s" s="4">
        <v>671</v>
      </c>
      <c r="B2733" t="s" s="4">
        <v>3751</v>
      </c>
      <c r="C2733" t="s" s="4">
        <v>1379</v>
      </c>
      <c r="D2733" t="s" s="4">
        <v>862</v>
      </c>
      <c r="E2733" t="s" s="4">
        <v>1473</v>
      </c>
      <c r="F2733" t="s" s="4">
        <v>1474</v>
      </c>
      <c r="G2733" t="s" s="4">
        <v>777</v>
      </c>
    </row>
    <row r="2734" ht="45.0" customHeight="true">
      <c r="A2734" t="s" s="4">
        <v>671</v>
      </c>
      <c r="B2734" t="s" s="4">
        <v>3752</v>
      </c>
      <c r="C2734" t="s" s="4">
        <v>1379</v>
      </c>
      <c r="D2734" t="s" s="4">
        <v>862</v>
      </c>
      <c r="E2734" t="s" s="4">
        <v>1380</v>
      </c>
      <c r="F2734" t="s" s="4">
        <v>1381</v>
      </c>
      <c r="G2734" t="s" s="4">
        <v>777</v>
      </c>
    </row>
    <row r="2735" ht="45.0" customHeight="true">
      <c r="A2735" t="s" s="4">
        <v>671</v>
      </c>
      <c r="B2735" t="s" s="4">
        <v>3753</v>
      </c>
      <c r="C2735" t="s" s="4">
        <v>1379</v>
      </c>
      <c r="D2735" t="s" s="4">
        <v>792</v>
      </c>
      <c r="E2735" t="s" s="4">
        <v>1383</v>
      </c>
      <c r="F2735" t="s" s="4">
        <v>1384</v>
      </c>
      <c r="G2735" t="s" s="4">
        <v>777</v>
      </c>
    </row>
    <row r="2736" ht="45.0" customHeight="true">
      <c r="A2736" t="s" s="4">
        <v>671</v>
      </c>
      <c r="B2736" t="s" s="4">
        <v>3754</v>
      </c>
      <c r="C2736" t="s" s="4">
        <v>1386</v>
      </c>
      <c r="D2736" t="s" s="4">
        <v>801</v>
      </c>
      <c r="E2736" t="s" s="4">
        <v>1387</v>
      </c>
      <c r="F2736" t="s" s="4">
        <v>871</v>
      </c>
      <c r="G2736" t="s" s="4">
        <v>1388</v>
      </c>
    </row>
    <row r="2737" ht="45.0" customHeight="true">
      <c r="A2737" t="s" s="4">
        <v>671</v>
      </c>
      <c r="B2737" t="s" s="4">
        <v>3755</v>
      </c>
      <c r="C2737" t="s" s="4">
        <v>908</v>
      </c>
      <c r="D2737" t="s" s="4">
        <v>1390</v>
      </c>
      <c r="E2737" t="s" s="4">
        <v>1383</v>
      </c>
      <c r="F2737" t="s" s="4">
        <v>1391</v>
      </c>
      <c r="G2737" t="s" s="4">
        <v>786</v>
      </c>
    </row>
    <row r="2738" ht="45.0" customHeight="true">
      <c r="A2738" t="s" s="4">
        <v>671</v>
      </c>
      <c r="B2738" t="s" s="4">
        <v>3756</v>
      </c>
      <c r="C2738" t="s" s="4">
        <v>848</v>
      </c>
      <c r="D2738" t="s" s="4">
        <v>792</v>
      </c>
      <c r="E2738" t="s" s="4">
        <v>1383</v>
      </c>
      <c r="F2738" t="s" s="4">
        <v>761</v>
      </c>
      <c r="G2738" t="s" s="4">
        <v>777</v>
      </c>
    </row>
    <row r="2739" ht="45.0" customHeight="true">
      <c r="A2739" t="s" s="4">
        <v>671</v>
      </c>
      <c r="B2739" t="s" s="4">
        <v>3757</v>
      </c>
      <c r="C2739" t="s" s="4">
        <v>844</v>
      </c>
      <c r="D2739" t="s" s="4">
        <v>1394</v>
      </c>
      <c r="E2739" t="s" s="4">
        <v>1395</v>
      </c>
      <c r="F2739" t="s" s="4">
        <v>1396</v>
      </c>
      <c r="G2739" t="s" s="4">
        <v>777</v>
      </c>
    </row>
    <row r="2740" ht="45.0" customHeight="true">
      <c r="A2740" t="s" s="4">
        <v>671</v>
      </c>
      <c r="B2740" t="s" s="4">
        <v>3758</v>
      </c>
      <c r="C2740" t="s" s="4">
        <v>1398</v>
      </c>
      <c r="D2740" t="s" s="4">
        <v>1090</v>
      </c>
      <c r="E2740" t="s" s="4">
        <v>1399</v>
      </c>
      <c r="F2740" t="s" s="4">
        <v>1400</v>
      </c>
      <c r="G2740" t="s" s="4">
        <v>777</v>
      </c>
    </row>
    <row r="2741" ht="45.0" customHeight="true">
      <c r="A2741" t="s" s="4">
        <v>671</v>
      </c>
      <c r="B2741" t="s" s="4">
        <v>3759</v>
      </c>
      <c r="C2741" t="s" s="4">
        <v>1402</v>
      </c>
      <c r="D2741" t="s" s="4">
        <v>1403</v>
      </c>
      <c r="E2741" t="s" s="4">
        <v>1404</v>
      </c>
      <c r="F2741" t="s" s="4">
        <v>1405</v>
      </c>
      <c r="G2741" t="s" s="4">
        <v>777</v>
      </c>
    </row>
    <row r="2742" ht="45.0" customHeight="true">
      <c r="A2742" t="s" s="4">
        <v>671</v>
      </c>
      <c r="B2742" t="s" s="4">
        <v>3760</v>
      </c>
      <c r="C2742" t="s" s="4">
        <v>1407</v>
      </c>
      <c r="D2742" t="s" s="4">
        <v>1390</v>
      </c>
      <c r="E2742" t="s" s="4">
        <v>1383</v>
      </c>
      <c r="F2742" t="s" s="4">
        <v>1408</v>
      </c>
      <c r="G2742" t="s" s="4">
        <v>881</v>
      </c>
    </row>
    <row r="2743" ht="45.0" customHeight="true">
      <c r="A2743" t="s" s="4">
        <v>671</v>
      </c>
      <c r="B2743" t="s" s="4">
        <v>3761</v>
      </c>
      <c r="C2743" t="s" s="4">
        <v>878</v>
      </c>
      <c r="D2743" t="s" s="4">
        <v>793</v>
      </c>
      <c r="E2743" t="s" s="4">
        <v>794</v>
      </c>
      <c r="F2743" t="s" s="4">
        <v>1410</v>
      </c>
      <c r="G2743" t="s" s="4">
        <v>772</v>
      </c>
    </row>
    <row r="2744" ht="45.0" customHeight="true">
      <c r="A2744" t="s" s="4">
        <v>671</v>
      </c>
      <c r="B2744" t="s" s="4">
        <v>3762</v>
      </c>
      <c r="C2744" t="s" s="4">
        <v>897</v>
      </c>
      <c r="D2744" t="s" s="4">
        <v>793</v>
      </c>
      <c r="E2744" t="s" s="4">
        <v>794</v>
      </c>
      <c r="F2744" t="s" s="4">
        <v>1412</v>
      </c>
      <c r="G2744" t="s" s="4">
        <v>772</v>
      </c>
    </row>
    <row r="2745" ht="45.0" customHeight="true">
      <c r="A2745" t="s" s="4">
        <v>671</v>
      </c>
      <c r="B2745" t="s" s="4">
        <v>3763</v>
      </c>
      <c r="C2745" t="s" s="4">
        <v>857</v>
      </c>
      <c r="D2745" t="s" s="4">
        <v>1414</v>
      </c>
      <c r="E2745" t="s" s="4">
        <v>1415</v>
      </c>
      <c r="F2745" t="s" s="4">
        <v>1416</v>
      </c>
      <c r="G2745" t="s" s="4">
        <v>777</v>
      </c>
    </row>
    <row r="2746" ht="45.0" customHeight="true">
      <c r="A2746" t="s" s="4">
        <v>671</v>
      </c>
      <c r="B2746" t="s" s="4">
        <v>3764</v>
      </c>
      <c r="C2746" t="s" s="4">
        <v>1414</v>
      </c>
      <c r="D2746" t="s" s="4">
        <v>1418</v>
      </c>
      <c r="E2746" t="s" s="4">
        <v>1419</v>
      </c>
      <c r="F2746" t="s" s="4">
        <v>761</v>
      </c>
      <c r="G2746" t="s" s="4">
        <v>777</v>
      </c>
    </row>
    <row r="2747" ht="45.0" customHeight="true">
      <c r="A2747" t="s" s="4">
        <v>671</v>
      </c>
      <c r="B2747" t="s" s="4">
        <v>3765</v>
      </c>
      <c r="C2747" t="s" s="4">
        <v>1421</v>
      </c>
      <c r="D2747" t="s" s="4">
        <v>1418</v>
      </c>
      <c r="E2747" t="s" s="4">
        <v>1383</v>
      </c>
      <c r="F2747" t="s" s="4">
        <v>761</v>
      </c>
      <c r="G2747" t="s" s="4">
        <v>777</v>
      </c>
    </row>
    <row r="2748" ht="45.0" customHeight="true">
      <c r="A2748" t="s" s="4">
        <v>671</v>
      </c>
      <c r="B2748" t="s" s="4">
        <v>3766</v>
      </c>
      <c r="C2748" t="s" s="4">
        <v>1423</v>
      </c>
      <c r="D2748" t="s" s="4">
        <v>759</v>
      </c>
      <c r="E2748" t="s" s="4">
        <v>808</v>
      </c>
      <c r="F2748" t="s" s="4">
        <v>761</v>
      </c>
      <c r="G2748" t="s" s="4">
        <v>777</v>
      </c>
    </row>
    <row r="2749" ht="45.0" customHeight="true">
      <c r="A2749" t="s" s="4">
        <v>671</v>
      </c>
      <c r="B2749" t="s" s="4">
        <v>3767</v>
      </c>
      <c r="C2749" t="s" s="4">
        <v>1421</v>
      </c>
      <c r="D2749" t="s" s="4">
        <v>1418</v>
      </c>
      <c r="E2749" t="s" s="4">
        <v>1425</v>
      </c>
      <c r="F2749" t="s" s="4">
        <v>1426</v>
      </c>
      <c r="G2749" t="s" s="4">
        <v>777</v>
      </c>
    </row>
    <row r="2750" ht="45.0" customHeight="true">
      <c r="A2750" t="s" s="4">
        <v>671</v>
      </c>
      <c r="B2750" t="s" s="4">
        <v>3768</v>
      </c>
      <c r="C2750" t="s" s="4">
        <v>792</v>
      </c>
      <c r="D2750" t="s" s="4">
        <v>878</v>
      </c>
      <c r="E2750" t="s" s="4">
        <v>1428</v>
      </c>
      <c r="F2750" t="s" s="4">
        <v>1429</v>
      </c>
      <c r="G2750" t="s" s="4">
        <v>777</v>
      </c>
    </row>
    <row r="2751" ht="45.0" customHeight="true">
      <c r="A2751" t="s" s="4">
        <v>671</v>
      </c>
      <c r="B2751" t="s" s="4">
        <v>3769</v>
      </c>
      <c r="C2751" t="s" s="4">
        <v>1431</v>
      </c>
      <c r="D2751" t="s" s="4">
        <v>1432</v>
      </c>
      <c r="E2751" t="s" s="4">
        <v>1383</v>
      </c>
      <c r="F2751" t="s" s="4">
        <v>871</v>
      </c>
      <c r="G2751" t="s" s="4">
        <v>1433</v>
      </c>
    </row>
    <row r="2752" ht="45.0" customHeight="true">
      <c r="A2752" t="s" s="4">
        <v>671</v>
      </c>
      <c r="B2752" t="s" s="4">
        <v>3770</v>
      </c>
      <c r="C2752" t="s" s="4">
        <v>909</v>
      </c>
      <c r="D2752" t="s" s="4">
        <v>1390</v>
      </c>
      <c r="E2752" t="s" s="4">
        <v>1383</v>
      </c>
      <c r="F2752" t="s" s="4">
        <v>761</v>
      </c>
      <c r="G2752" t="s" s="4">
        <v>1433</v>
      </c>
    </row>
    <row r="2753" ht="45.0" customHeight="true">
      <c r="A2753" t="s" s="4">
        <v>678</v>
      </c>
      <c r="B2753" t="s" s="4">
        <v>3771</v>
      </c>
      <c r="C2753" t="s" s="4">
        <v>797</v>
      </c>
      <c r="D2753" t="s" s="4">
        <v>759</v>
      </c>
      <c r="E2753" t="s" s="4">
        <v>1436</v>
      </c>
      <c r="F2753" t="s" s="4">
        <v>1437</v>
      </c>
      <c r="G2753" t="s" s="4">
        <v>772</v>
      </c>
    </row>
    <row r="2754" ht="45.0" customHeight="true">
      <c r="A2754" t="s" s="4">
        <v>678</v>
      </c>
      <c r="B2754" t="s" s="4">
        <v>3772</v>
      </c>
      <c r="C2754" t="s" s="4">
        <v>908</v>
      </c>
      <c r="D2754" t="s" s="4">
        <v>1439</v>
      </c>
      <c r="E2754" t="s" s="4">
        <v>1440</v>
      </c>
      <c r="F2754" t="s" s="4">
        <v>1441</v>
      </c>
      <c r="G2754" t="s" s="4">
        <v>777</v>
      </c>
    </row>
    <row r="2755" ht="45.0" customHeight="true">
      <c r="A2755" t="s" s="4">
        <v>678</v>
      </c>
      <c r="B2755" t="s" s="4">
        <v>3773</v>
      </c>
      <c r="C2755" t="s" s="4">
        <v>788</v>
      </c>
      <c r="D2755" t="s" s="4">
        <v>1443</v>
      </c>
      <c r="E2755" t="s" s="4">
        <v>1444</v>
      </c>
      <c r="F2755" t="s" s="4">
        <v>1396</v>
      </c>
      <c r="G2755" t="s" s="4">
        <v>777</v>
      </c>
    </row>
    <row r="2756" ht="45.0" customHeight="true">
      <c r="A2756" t="s" s="4">
        <v>678</v>
      </c>
      <c r="B2756" t="s" s="4">
        <v>3774</v>
      </c>
      <c r="C2756" t="s" s="4">
        <v>1446</v>
      </c>
      <c r="D2756" t="s" s="4">
        <v>1447</v>
      </c>
      <c r="E2756" t="s" s="4">
        <v>1448</v>
      </c>
      <c r="F2756" t="s" s="4">
        <v>1449</v>
      </c>
      <c r="G2756" t="s" s="4">
        <v>1450</v>
      </c>
    </row>
    <row r="2757" ht="45.0" customHeight="true">
      <c r="A2757" t="s" s="4">
        <v>678</v>
      </c>
      <c r="B2757" t="s" s="4">
        <v>3775</v>
      </c>
      <c r="C2757" t="s" s="4">
        <v>1452</v>
      </c>
      <c r="D2757" t="s" s="4">
        <v>1447</v>
      </c>
      <c r="E2757" t="s" s="4">
        <v>1453</v>
      </c>
      <c r="F2757" t="s" s="4">
        <v>871</v>
      </c>
      <c r="G2757" t="s" s="4">
        <v>881</v>
      </c>
    </row>
    <row r="2758" ht="45.0" customHeight="true">
      <c r="A2758" t="s" s="4">
        <v>678</v>
      </c>
      <c r="B2758" t="s" s="4">
        <v>3776</v>
      </c>
      <c r="C2758" t="s" s="4">
        <v>1154</v>
      </c>
      <c r="D2758" t="s" s="4">
        <v>1394</v>
      </c>
      <c r="E2758" t="s" s="4">
        <v>1455</v>
      </c>
      <c r="F2758" t="s" s="4">
        <v>1456</v>
      </c>
      <c r="G2758" t="s" s="4">
        <v>777</v>
      </c>
    </row>
    <row r="2759" ht="45.0" customHeight="true">
      <c r="A2759" t="s" s="4">
        <v>678</v>
      </c>
      <c r="B2759" t="s" s="4">
        <v>3777</v>
      </c>
      <c r="C2759" t="s" s="4">
        <v>1458</v>
      </c>
      <c r="D2759" t="s" s="4">
        <v>1155</v>
      </c>
      <c r="E2759" t="s" s="4">
        <v>1459</v>
      </c>
      <c r="F2759" t="s" s="4">
        <v>1460</v>
      </c>
      <c r="G2759" t="s" s="4">
        <v>777</v>
      </c>
    </row>
    <row r="2760" ht="45.0" customHeight="true">
      <c r="A2760" t="s" s="4">
        <v>678</v>
      </c>
      <c r="B2760" t="s" s="4">
        <v>3778</v>
      </c>
      <c r="C2760" t="s" s="4">
        <v>1081</v>
      </c>
      <c r="D2760" t="s" s="4">
        <v>792</v>
      </c>
      <c r="E2760" t="s" s="4">
        <v>1462</v>
      </c>
      <c r="F2760" t="s" s="4">
        <v>871</v>
      </c>
      <c r="G2760" t="s" s="4">
        <v>777</v>
      </c>
    </row>
    <row r="2761" ht="45.0" customHeight="true">
      <c r="A2761" t="s" s="4">
        <v>678</v>
      </c>
      <c r="B2761" t="s" s="4">
        <v>3779</v>
      </c>
      <c r="C2761" t="s" s="4">
        <v>1150</v>
      </c>
      <c r="D2761" t="s" s="4">
        <v>1464</v>
      </c>
      <c r="E2761" t="s" s="4">
        <v>1465</v>
      </c>
      <c r="F2761" t="s" s="4">
        <v>1466</v>
      </c>
      <c r="G2761" t="s" s="4">
        <v>777</v>
      </c>
    </row>
    <row r="2762" ht="45.0" customHeight="true">
      <c r="A2762" t="s" s="4">
        <v>678</v>
      </c>
      <c r="B2762" t="s" s="4">
        <v>3780</v>
      </c>
      <c r="C2762" t="s" s="4">
        <v>1414</v>
      </c>
      <c r="D2762" t="s" s="4">
        <v>1468</v>
      </c>
      <c r="E2762" t="s" s="4">
        <v>1383</v>
      </c>
      <c r="F2762" t="s" s="4">
        <v>1469</v>
      </c>
      <c r="G2762" t="s" s="4">
        <v>777</v>
      </c>
    </row>
    <row r="2763" ht="45.0" customHeight="true">
      <c r="A2763" t="s" s="4">
        <v>678</v>
      </c>
      <c r="B2763" t="s" s="4">
        <v>3781</v>
      </c>
      <c r="C2763" t="s" s="4">
        <v>1379</v>
      </c>
      <c r="D2763" t="s" s="4">
        <v>862</v>
      </c>
      <c r="E2763" t="s" s="4">
        <v>1380</v>
      </c>
      <c r="F2763" t="s" s="4">
        <v>1471</v>
      </c>
      <c r="G2763" t="s" s="4">
        <v>777</v>
      </c>
    </row>
    <row r="2764" ht="45.0" customHeight="true">
      <c r="A2764" t="s" s="4">
        <v>678</v>
      </c>
      <c r="B2764" t="s" s="4">
        <v>3782</v>
      </c>
      <c r="C2764" t="s" s="4">
        <v>1379</v>
      </c>
      <c r="D2764" t="s" s="4">
        <v>862</v>
      </c>
      <c r="E2764" t="s" s="4">
        <v>1473</v>
      </c>
      <c r="F2764" t="s" s="4">
        <v>1474</v>
      </c>
      <c r="G2764" t="s" s="4">
        <v>777</v>
      </c>
    </row>
    <row r="2765" ht="45.0" customHeight="true">
      <c r="A2765" t="s" s="4">
        <v>678</v>
      </c>
      <c r="B2765" t="s" s="4">
        <v>3783</v>
      </c>
      <c r="C2765" t="s" s="4">
        <v>1379</v>
      </c>
      <c r="D2765" t="s" s="4">
        <v>862</v>
      </c>
      <c r="E2765" t="s" s="4">
        <v>1380</v>
      </c>
      <c r="F2765" t="s" s="4">
        <v>1381</v>
      </c>
      <c r="G2765" t="s" s="4">
        <v>777</v>
      </c>
    </row>
    <row r="2766" ht="45.0" customHeight="true">
      <c r="A2766" t="s" s="4">
        <v>678</v>
      </c>
      <c r="B2766" t="s" s="4">
        <v>3784</v>
      </c>
      <c r="C2766" t="s" s="4">
        <v>1379</v>
      </c>
      <c r="D2766" t="s" s="4">
        <v>792</v>
      </c>
      <c r="E2766" t="s" s="4">
        <v>1383</v>
      </c>
      <c r="F2766" t="s" s="4">
        <v>1384</v>
      </c>
      <c r="G2766" t="s" s="4">
        <v>777</v>
      </c>
    </row>
    <row r="2767" ht="45.0" customHeight="true">
      <c r="A2767" t="s" s="4">
        <v>678</v>
      </c>
      <c r="B2767" t="s" s="4">
        <v>3785</v>
      </c>
      <c r="C2767" t="s" s="4">
        <v>1386</v>
      </c>
      <c r="D2767" t="s" s="4">
        <v>801</v>
      </c>
      <c r="E2767" t="s" s="4">
        <v>1387</v>
      </c>
      <c r="F2767" t="s" s="4">
        <v>871</v>
      </c>
      <c r="G2767" t="s" s="4">
        <v>1388</v>
      </c>
    </row>
    <row r="2768" ht="45.0" customHeight="true">
      <c r="A2768" t="s" s="4">
        <v>678</v>
      </c>
      <c r="B2768" t="s" s="4">
        <v>3786</v>
      </c>
      <c r="C2768" t="s" s="4">
        <v>908</v>
      </c>
      <c r="D2768" t="s" s="4">
        <v>1390</v>
      </c>
      <c r="E2768" t="s" s="4">
        <v>1383</v>
      </c>
      <c r="F2768" t="s" s="4">
        <v>1391</v>
      </c>
      <c r="G2768" t="s" s="4">
        <v>786</v>
      </c>
    </row>
    <row r="2769" ht="45.0" customHeight="true">
      <c r="A2769" t="s" s="4">
        <v>678</v>
      </c>
      <c r="B2769" t="s" s="4">
        <v>3787</v>
      </c>
      <c r="C2769" t="s" s="4">
        <v>848</v>
      </c>
      <c r="D2769" t="s" s="4">
        <v>792</v>
      </c>
      <c r="E2769" t="s" s="4">
        <v>1383</v>
      </c>
      <c r="F2769" t="s" s="4">
        <v>761</v>
      </c>
      <c r="G2769" t="s" s="4">
        <v>777</v>
      </c>
    </row>
    <row r="2770" ht="45.0" customHeight="true">
      <c r="A2770" t="s" s="4">
        <v>678</v>
      </c>
      <c r="B2770" t="s" s="4">
        <v>3788</v>
      </c>
      <c r="C2770" t="s" s="4">
        <v>844</v>
      </c>
      <c r="D2770" t="s" s="4">
        <v>1394</v>
      </c>
      <c r="E2770" t="s" s="4">
        <v>1395</v>
      </c>
      <c r="F2770" t="s" s="4">
        <v>1396</v>
      </c>
      <c r="G2770" t="s" s="4">
        <v>777</v>
      </c>
    </row>
    <row r="2771" ht="45.0" customHeight="true">
      <c r="A2771" t="s" s="4">
        <v>678</v>
      </c>
      <c r="B2771" t="s" s="4">
        <v>3789</v>
      </c>
      <c r="C2771" t="s" s="4">
        <v>1398</v>
      </c>
      <c r="D2771" t="s" s="4">
        <v>1090</v>
      </c>
      <c r="E2771" t="s" s="4">
        <v>1399</v>
      </c>
      <c r="F2771" t="s" s="4">
        <v>1400</v>
      </c>
      <c r="G2771" t="s" s="4">
        <v>777</v>
      </c>
    </row>
    <row r="2772" ht="45.0" customHeight="true">
      <c r="A2772" t="s" s="4">
        <v>678</v>
      </c>
      <c r="B2772" t="s" s="4">
        <v>3790</v>
      </c>
      <c r="C2772" t="s" s="4">
        <v>1402</v>
      </c>
      <c r="D2772" t="s" s="4">
        <v>1403</v>
      </c>
      <c r="E2772" t="s" s="4">
        <v>1404</v>
      </c>
      <c r="F2772" t="s" s="4">
        <v>1405</v>
      </c>
      <c r="G2772" t="s" s="4">
        <v>777</v>
      </c>
    </row>
    <row r="2773" ht="45.0" customHeight="true">
      <c r="A2773" t="s" s="4">
        <v>678</v>
      </c>
      <c r="B2773" t="s" s="4">
        <v>3791</v>
      </c>
      <c r="C2773" t="s" s="4">
        <v>1407</v>
      </c>
      <c r="D2773" t="s" s="4">
        <v>1390</v>
      </c>
      <c r="E2773" t="s" s="4">
        <v>1383</v>
      </c>
      <c r="F2773" t="s" s="4">
        <v>1408</v>
      </c>
      <c r="G2773" t="s" s="4">
        <v>881</v>
      </c>
    </row>
    <row r="2774" ht="45.0" customHeight="true">
      <c r="A2774" t="s" s="4">
        <v>678</v>
      </c>
      <c r="B2774" t="s" s="4">
        <v>3792</v>
      </c>
      <c r="C2774" t="s" s="4">
        <v>878</v>
      </c>
      <c r="D2774" t="s" s="4">
        <v>793</v>
      </c>
      <c r="E2774" t="s" s="4">
        <v>794</v>
      </c>
      <c r="F2774" t="s" s="4">
        <v>1410</v>
      </c>
      <c r="G2774" t="s" s="4">
        <v>772</v>
      </c>
    </row>
    <row r="2775" ht="45.0" customHeight="true">
      <c r="A2775" t="s" s="4">
        <v>678</v>
      </c>
      <c r="B2775" t="s" s="4">
        <v>3793</v>
      </c>
      <c r="C2775" t="s" s="4">
        <v>897</v>
      </c>
      <c r="D2775" t="s" s="4">
        <v>793</v>
      </c>
      <c r="E2775" t="s" s="4">
        <v>794</v>
      </c>
      <c r="F2775" t="s" s="4">
        <v>1412</v>
      </c>
      <c r="G2775" t="s" s="4">
        <v>772</v>
      </c>
    </row>
    <row r="2776" ht="45.0" customHeight="true">
      <c r="A2776" t="s" s="4">
        <v>678</v>
      </c>
      <c r="B2776" t="s" s="4">
        <v>3794</v>
      </c>
      <c r="C2776" t="s" s="4">
        <v>857</v>
      </c>
      <c r="D2776" t="s" s="4">
        <v>1414</v>
      </c>
      <c r="E2776" t="s" s="4">
        <v>1415</v>
      </c>
      <c r="F2776" t="s" s="4">
        <v>1416</v>
      </c>
      <c r="G2776" t="s" s="4">
        <v>777</v>
      </c>
    </row>
    <row r="2777" ht="45.0" customHeight="true">
      <c r="A2777" t="s" s="4">
        <v>678</v>
      </c>
      <c r="B2777" t="s" s="4">
        <v>3795</v>
      </c>
      <c r="C2777" t="s" s="4">
        <v>1414</v>
      </c>
      <c r="D2777" t="s" s="4">
        <v>1418</v>
      </c>
      <c r="E2777" t="s" s="4">
        <v>1419</v>
      </c>
      <c r="F2777" t="s" s="4">
        <v>761</v>
      </c>
      <c r="G2777" t="s" s="4">
        <v>777</v>
      </c>
    </row>
    <row r="2778" ht="45.0" customHeight="true">
      <c r="A2778" t="s" s="4">
        <v>678</v>
      </c>
      <c r="B2778" t="s" s="4">
        <v>3796</v>
      </c>
      <c r="C2778" t="s" s="4">
        <v>1421</v>
      </c>
      <c r="D2778" t="s" s="4">
        <v>1418</v>
      </c>
      <c r="E2778" t="s" s="4">
        <v>1383</v>
      </c>
      <c r="F2778" t="s" s="4">
        <v>761</v>
      </c>
      <c r="G2778" t="s" s="4">
        <v>777</v>
      </c>
    </row>
    <row r="2779" ht="45.0" customHeight="true">
      <c r="A2779" t="s" s="4">
        <v>678</v>
      </c>
      <c r="B2779" t="s" s="4">
        <v>3797</v>
      </c>
      <c r="C2779" t="s" s="4">
        <v>1423</v>
      </c>
      <c r="D2779" t="s" s="4">
        <v>759</v>
      </c>
      <c r="E2779" t="s" s="4">
        <v>808</v>
      </c>
      <c r="F2779" t="s" s="4">
        <v>761</v>
      </c>
      <c r="G2779" t="s" s="4">
        <v>777</v>
      </c>
    </row>
    <row r="2780" ht="45.0" customHeight="true">
      <c r="A2780" t="s" s="4">
        <v>678</v>
      </c>
      <c r="B2780" t="s" s="4">
        <v>3798</v>
      </c>
      <c r="C2780" t="s" s="4">
        <v>1421</v>
      </c>
      <c r="D2780" t="s" s="4">
        <v>1418</v>
      </c>
      <c r="E2780" t="s" s="4">
        <v>1425</v>
      </c>
      <c r="F2780" t="s" s="4">
        <v>1426</v>
      </c>
      <c r="G2780" t="s" s="4">
        <v>777</v>
      </c>
    </row>
    <row r="2781" ht="45.0" customHeight="true">
      <c r="A2781" t="s" s="4">
        <v>678</v>
      </c>
      <c r="B2781" t="s" s="4">
        <v>3799</v>
      </c>
      <c r="C2781" t="s" s="4">
        <v>792</v>
      </c>
      <c r="D2781" t="s" s="4">
        <v>878</v>
      </c>
      <c r="E2781" t="s" s="4">
        <v>1428</v>
      </c>
      <c r="F2781" t="s" s="4">
        <v>1429</v>
      </c>
      <c r="G2781" t="s" s="4">
        <v>777</v>
      </c>
    </row>
    <row r="2782" ht="45.0" customHeight="true">
      <c r="A2782" t="s" s="4">
        <v>678</v>
      </c>
      <c r="B2782" t="s" s="4">
        <v>3800</v>
      </c>
      <c r="C2782" t="s" s="4">
        <v>1431</v>
      </c>
      <c r="D2782" t="s" s="4">
        <v>1432</v>
      </c>
      <c r="E2782" t="s" s="4">
        <v>1383</v>
      </c>
      <c r="F2782" t="s" s="4">
        <v>871</v>
      </c>
      <c r="G2782" t="s" s="4">
        <v>1433</v>
      </c>
    </row>
    <row r="2783" ht="45.0" customHeight="true">
      <c r="A2783" t="s" s="4">
        <v>678</v>
      </c>
      <c r="B2783" t="s" s="4">
        <v>3801</v>
      </c>
      <c r="C2783" t="s" s="4">
        <v>909</v>
      </c>
      <c r="D2783" t="s" s="4">
        <v>1390</v>
      </c>
      <c r="E2783" t="s" s="4">
        <v>1383</v>
      </c>
      <c r="F2783" t="s" s="4">
        <v>761</v>
      </c>
      <c r="G2783" t="s" s="4">
        <v>1433</v>
      </c>
    </row>
    <row r="2784" ht="45.0" customHeight="true">
      <c r="A2784" t="s" s="4">
        <v>684</v>
      </c>
      <c r="B2784" t="s" s="4">
        <v>3802</v>
      </c>
      <c r="C2784" t="s" s="4">
        <v>797</v>
      </c>
      <c r="D2784" t="s" s="4">
        <v>759</v>
      </c>
      <c r="E2784" t="s" s="4">
        <v>1436</v>
      </c>
      <c r="F2784" t="s" s="4">
        <v>1437</v>
      </c>
      <c r="G2784" t="s" s="4">
        <v>772</v>
      </c>
    </row>
    <row r="2785" ht="45.0" customHeight="true">
      <c r="A2785" t="s" s="4">
        <v>684</v>
      </c>
      <c r="B2785" t="s" s="4">
        <v>3803</v>
      </c>
      <c r="C2785" t="s" s="4">
        <v>908</v>
      </c>
      <c r="D2785" t="s" s="4">
        <v>1439</v>
      </c>
      <c r="E2785" t="s" s="4">
        <v>1440</v>
      </c>
      <c r="F2785" t="s" s="4">
        <v>1441</v>
      </c>
      <c r="G2785" t="s" s="4">
        <v>777</v>
      </c>
    </row>
    <row r="2786" ht="45.0" customHeight="true">
      <c r="A2786" t="s" s="4">
        <v>684</v>
      </c>
      <c r="B2786" t="s" s="4">
        <v>3804</v>
      </c>
      <c r="C2786" t="s" s="4">
        <v>788</v>
      </c>
      <c r="D2786" t="s" s="4">
        <v>1443</v>
      </c>
      <c r="E2786" t="s" s="4">
        <v>1444</v>
      </c>
      <c r="F2786" t="s" s="4">
        <v>1396</v>
      </c>
      <c r="G2786" t="s" s="4">
        <v>777</v>
      </c>
    </row>
    <row r="2787" ht="45.0" customHeight="true">
      <c r="A2787" t="s" s="4">
        <v>684</v>
      </c>
      <c r="B2787" t="s" s="4">
        <v>3805</v>
      </c>
      <c r="C2787" t="s" s="4">
        <v>1446</v>
      </c>
      <c r="D2787" t="s" s="4">
        <v>1447</v>
      </c>
      <c r="E2787" t="s" s="4">
        <v>1448</v>
      </c>
      <c r="F2787" t="s" s="4">
        <v>1449</v>
      </c>
      <c r="G2787" t="s" s="4">
        <v>1450</v>
      </c>
    </row>
    <row r="2788" ht="45.0" customHeight="true">
      <c r="A2788" t="s" s="4">
        <v>684</v>
      </c>
      <c r="B2788" t="s" s="4">
        <v>3806</v>
      </c>
      <c r="C2788" t="s" s="4">
        <v>1452</v>
      </c>
      <c r="D2788" t="s" s="4">
        <v>1447</v>
      </c>
      <c r="E2788" t="s" s="4">
        <v>1453</v>
      </c>
      <c r="F2788" t="s" s="4">
        <v>871</v>
      </c>
      <c r="G2788" t="s" s="4">
        <v>881</v>
      </c>
    </row>
    <row r="2789" ht="45.0" customHeight="true">
      <c r="A2789" t="s" s="4">
        <v>684</v>
      </c>
      <c r="B2789" t="s" s="4">
        <v>3807</v>
      </c>
      <c r="C2789" t="s" s="4">
        <v>1154</v>
      </c>
      <c r="D2789" t="s" s="4">
        <v>1394</v>
      </c>
      <c r="E2789" t="s" s="4">
        <v>1455</v>
      </c>
      <c r="F2789" t="s" s="4">
        <v>1456</v>
      </c>
      <c r="G2789" t="s" s="4">
        <v>777</v>
      </c>
    </row>
    <row r="2790" ht="45.0" customHeight="true">
      <c r="A2790" t="s" s="4">
        <v>684</v>
      </c>
      <c r="B2790" t="s" s="4">
        <v>3808</v>
      </c>
      <c r="C2790" t="s" s="4">
        <v>1458</v>
      </c>
      <c r="D2790" t="s" s="4">
        <v>1155</v>
      </c>
      <c r="E2790" t="s" s="4">
        <v>1459</v>
      </c>
      <c r="F2790" t="s" s="4">
        <v>1460</v>
      </c>
      <c r="G2790" t="s" s="4">
        <v>777</v>
      </c>
    </row>
    <row r="2791" ht="45.0" customHeight="true">
      <c r="A2791" t="s" s="4">
        <v>684</v>
      </c>
      <c r="B2791" t="s" s="4">
        <v>3809</v>
      </c>
      <c r="C2791" t="s" s="4">
        <v>1081</v>
      </c>
      <c r="D2791" t="s" s="4">
        <v>792</v>
      </c>
      <c r="E2791" t="s" s="4">
        <v>1462</v>
      </c>
      <c r="F2791" t="s" s="4">
        <v>871</v>
      </c>
      <c r="G2791" t="s" s="4">
        <v>777</v>
      </c>
    </row>
    <row r="2792" ht="45.0" customHeight="true">
      <c r="A2792" t="s" s="4">
        <v>684</v>
      </c>
      <c r="B2792" t="s" s="4">
        <v>3810</v>
      </c>
      <c r="C2792" t="s" s="4">
        <v>1150</v>
      </c>
      <c r="D2792" t="s" s="4">
        <v>1464</v>
      </c>
      <c r="E2792" t="s" s="4">
        <v>1465</v>
      </c>
      <c r="F2792" t="s" s="4">
        <v>1466</v>
      </c>
      <c r="G2792" t="s" s="4">
        <v>777</v>
      </c>
    </row>
    <row r="2793" ht="45.0" customHeight="true">
      <c r="A2793" t="s" s="4">
        <v>684</v>
      </c>
      <c r="B2793" t="s" s="4">
        <v>3811</v>
      </c>
      <c r="C2793" t="s" s="4">
        <v>1414</v>
      </c>
      <c r="D2793" t="s" s="4">
        <v>1468</v>
      </c>
      <c r="E2793" t="s" s="4">
        <v>1383</v>
      </c>
      <c r="F2793" t="s" s="4">
        <v>1469</v>
      </c>
      <c r="G2793" t="s" s="4">
        <v>777</v>
      </c>
    </row>
    <row r="2794" ht="45.0" customHeight="true">
      <c r="A2794" t="s" s="4">
        <v>684</v>
      </c>
      <c r="B2794" t="s" s="4">
        <v>3812</v>
      </c>
      <c r="C2794" t="s" s="4">
        <v>1379</v>
      </c>
      <c r="D2794" t="s" s="4">
        <v>862</v>
      </c>
      <c r="E2794" t="s" s="4">
        <v>1380</v>
      </c>
      <c r="F2794" t="s" s="4">
        <v>1471</v>
      </c>
      <c r="G2794" t="s" s="4">
        <v>777</v>
      </c>
    </row>
    <row r="2795" ht="45.0" customHeight="true">
      <c r="A2795" t="s" s="4">
        <v>684</v>
      </c>
      <c r="B2795" t="s" s="4">
        <v>3813</v>
      </c>
      <c r="C2795" t="s" s="4">
        <v>1379</v>
      </c>
      <c r="D2795" t="s" s="4">
        <v>862</v>
      </c>
      <c r="E2795" t="s" s="4">
        <v>1473</v>
      </c>
      <c r="F2795" t="s" s="4">
        <v>1474</v>
      </c>
      <c r="G2795" t="s" s="4">
        <v>777</v>
      </c>
    </row>
    <row r="2796" ht="45.0" customHeight="true">
      <c r="A2796" t="s" s="4">
        <v>684</v>
      </c>
      <c r="B2796" t="s" s="4">
        <v>3814</v>
      </c>
      <c r="C2796" t="s" s="4">
        <v>1379</v>
      </c>
      <c r="D2796" t="s" s="4">
        <v>862</v>
      </c>
      <c r="E2796" t="s" s="4">
        <v>1380</v>
      </c>
      <c r="F2796" t="s" s="4">
        <v>1381</v>
      </c>
      <c r="G2796" t="s" s="4">
        <v>777</v>
      </c>
    </row>
    <row r="2797" ht="45.0" customHeight="true">
      <c r="A2797" t="s" s="4">
        <v>684</v>
      </c>
      <c r="B2797" t="s" s="4">
        <v>3815</v>
      </c>
      <c r="C2797" t="s" s="4">
        <v>1379</v>
      </c>
      <c r="D2797" t="s" s="4">
        <v>792</v>
      </c>
      <c r="E2797" t="s" s="4">
        <v>1383</v>
      </c>
      <c r="F2797" t="s" s="4">
        <v>1384</v>
      </c>
      <c r="G2797" t="s" s="4">
        <v>777</v>
      </c>
    </row>
    <row r="2798" ht="45.0" customHeight="true">
      <c r="A2798" t="s" s="4">
        <v>684</v>
      </c>
      <c r="B2798" t="s" s="4">
        <v>3816</v>
      </c>
      <c r="C2798" t="s" s="4">
        <v>1386</v>
      </c>
      <c r="D2798" t="s" s="4">
        <v>801</v>
      </c>
      <c r="E2798" t="s" s="4">
        <v>1387</v>
      </c>
      <c r="F2798" t="s" s="4">
        <v>871</v>
      </c>
      <c r="G2798" t="s" s="4">
        <v>1388</v>
      </c>
    </row>
    <row r="2799" ht="45.0" customHeight="true">
      <c r="A2799" t="s" s="4">
        <v>684</v>
      </c>
      <c r="B2799" t="s" s="4">
        <v>3817</v>
      </c>
      <c r="C2799" t="s" s="4">
        <v>908</v>
      </c>
      <c r="D2799" t="s" s="4">
        <v>1390</v>
      </c>
      <c r="E2799" t="s" s="4">
        <v>1383</v>
      </c>
      <c r="F2799" t="s" s="4">
        <v>1391</v>
      </c>
      <c r="G2799" t="s" s="4">
        <v>786</v>
      </c>
    </row>
    <row r="2800" ht="45.0" customHeight="true">
      <c r="A2800" t="s" s="4">
        <v>684</v>
      </c>
      <c r="B2800" t="s" s="4">
        <v>3818</v>
      </c>
      <c r="C2800" t="s" s="4">
        <v>848</v>
      </c>
      <c r="D2800" t="s" s="4">
        <v>792</v>
      </c>
      <c r="E2800" t="s" s="4">
        <v>1383</v>
      </c>
      <c r="F2800" t="s" s="4">
        <v>761</v>
      </c>
      <c r="G2800" t="s" s="4">
        <v>777</v>
      </c>
    </row>
    <row r="2801" ht="45.0" customHeight="true">
      <c r="A2801" t="s" s="4">
        <v>684</v>
      </c>
      <c r="B2801" t="s" s="4">
        <v>3819</v>
      </c>
      <c r="C2801" t="s" s="4">
        <v>844</v>
      </c>
      <c r="D2801" t="s" s="4">
        <v>1394</v>
      </c>
      <c r="E2801" t="s" s="4">
        <v>1395</v>
      </c>
      <c r="F2801" t="s" s="4">
        <v>1396</v>
      </c>
      <c r="G2801" t="s" s="4">
        <v>777</v>
      </c>
    </row>
    <row r="2802" ht="45.0" customHeight="true">
      <c r="A2802" t="s" s="4">
        <v>684</v>
      </c>
      <c r="B2802" t="s" s="4">
        <v>3820</v>
      </c>
      <c r="C2802" t="s" s="4">
        <v>1398</v>
      </c>
      <c r="D2802" t="s" s="4">
        <v>1090</v>
      </c>
      <c r="E2802" t="s" s="4">
        <v>1399</v>
      </c>
      <c r="F2802" t="s" s="4">
        <v>1400</v>
      </c>
      <c r="G2802" t="s" s="4">
        <v>777</v>
      </c>
    </row>
    <row r="2803" ht="45.0" customHeight="true">
      <c r="A2803" t="s" s="4">
        <v>684</v>
      </c>
      <c r="B2803" t="s" s="4">
        <v>3821</v>
      </c>
      <c r="C2803" t="s" s="4">
        <v>1402</v>
      </c>
      <c r="D2803" t="s" s="4">
        <v>1403</v>
      </c>
      <c r="E2803" t="s" s="4">
        <v>1404</v>
      </c>
      <c r="F2803" t="s" s="4">
        <v>1405</v>
      </c>
      <c r="G2803" t="s" s="4">
        <v>777</v>
      </c>
    </row>
    <row r="2804" ht="45.0" customHeight="true">
      <c r="A2804" t="s" s="4">
        <v>684</v>
      </c>
      <c r="B2804" t="s" s="4">
        <v>3822</v>
      </c>
      <c r="C2804" t="s" s="4">
        <v>1407</v>
      </c>
      <c r="D2804" t="s" s="4">
        <v>1390</v>
      </c>
      <c r="E2804" t="s" s="4">
        <v>1383</v>
      </c>
      <c r="F2804" t="s" s="4">
        <v>1408</v>
      </c>
      <c r="G2804" t="s" s="4">
        <v>881</v>
      </c>
    </row>
    <row r="2805" ht="45.0" customHeight="true">
      <c r="A2805" t="s" s="4">
        <v>684</v>
      </c>
      <c r="B2805" t="s" s="4">
        <v>3823</v>
      </c>
      <c r="C2805" t="s" s="4">
        <v>878</v>
      </c>
      <c r="D2805" t="s" s="4">
        <v>793</v>
      </c>
      <c r="E2805" t="s" s="4">
        <v>794</v>
      </c>
      <c r="F2805" t="s" s="4">
        <v>1410</v>
      </c>
      <c r="G2805" t="s" s="4">
        <v>772</v>
      </c>
    </row>
    <row r="2806" ht="45.0" customHeight="true">
      <c r="A2806" t="s" s="4">
        <v>684</v>
      </c>
      <c r="B2806" t="s" s="4">
        <v>3824</v>
      </c>
      <c r="C2806" t="s" s="4">
        <v>897</v>
      </c>
      <c r="D2806" t="s" s="4">
        <v>793</v>
      </c>
      <c r="E2806" t="s" s="4">
        <v>794</v>
      </c>
      <c r="F2806" t="s" s="4">
        <v>1412</v>
      </c>
      <c r="G2806" t="s" s="4">
        <v>772</v>
      </c>
    </row>
    <row r="2807" ht="45.0" customHeight="true">
      <c r="A2807" t="s" s="4">
        <v>684</v>
      </c>
      <c r="B2807" t="s" s="4">
        <v>3825</v>
      </c>
      <c r="C2807" t="s" s="4">
        <v>857</v>
      </c>
      <c r="D2807" t="s" s="4">
        <v>1414</v>
      </c>
      <c r="E2807" t="s" s="4">
        <v>1415</v>
      </c>
      <c r="F2807" t="s" s="4">
        <v>1416</v>
      </c>
      <c r="G2807" t="s" s="4">
        <v>777</v>
      </c>
    </row>
    <row r="2808" ht="45.0" customHeight="true">
      <c r="A2808" t="s" s="4">
        <v>684</v>
      </c>
      <c r="B2808" t="s" s="4">
        <v>3826</v>
      </c>
      <c r="C2808" t="s" s="4">
        <v>1414</v>
      </c>
      <c r="D2808" t="s" s="4">
        <v>1418</v>
      </c>
      <c r="E2808" t="s" s="4">
        <v>1419</v>
      </c>
      <c r="F2808" t="s" s="4">
        <v>761</v>
      </c>
      <c r="G2808" t="s" s="4">
        <v>777</v>
      </c>
    </row>
    <row r="2809" ht="45.0" customHeight="true">
      <c r="A2809" t="s" s="4">
        <v>684</v>
      </c>
      <c r="B2809" t="s" s="4">
        <v>3827</v>
      </c>
      <c r="C2809" t="s" s="4">
        <v>1421</v>
      </c>
      <c r="D2809" t="s" s="4">
        <v>1418</v>
      </c>
      <c r="E2809" t="s" s="4">
        <v>1383</v>
      </c>
      <c r="F2809" t="s" s="4">
        <v>761</v>
      </c>
      <c r="G2809" t="s" s="4">
        <v>777</v>
      </c>
    </row>
    <row r="2810" ht="45.0" customHeight="true">
      <c r="A2810" t="s" s="4">
        <v>684</v>
      </c>
      <c r="B2810" t="s" s="4">
        <v>3828</v>
      </c>
      <c r="C2810" t="s" s="4">
        <v>1423</v>
      </c>
      <c r="D2810" t="s" s="4">
        <v>759</v>
      </c>
      <c r="E2810" t="s" s="4">
        <v>808</v>
      </c>
      <c r="F2810" t="s" s="4">
        <v>761</v>
      </c>
      <c r="G2810" t="s" s="4">
        <v>777</v>
      </c>
    </row>
    <row r="2811" ht="45.0" customHeight="true">
      <c r="A2811" t="s" s="4">
        <v>684</v>
      </c>
      <c r="B2811" t="s" s="4">
        <v>3829</v>
      </c>
      <c r="C2811" t="s" s="4">
        <v>1421</v>
      </c>
      <c r="D2811" t="s" s="4">
        <v>1418</v>
      </c>
      <c r="E2811" t="s" s="4">
        <v>1425</v>
      </c>
      <c r="F2811" t="s" s="4">
        <v>1426</v>
      </c>
      <c r="G2811" t="s" s="4">
        <v>777</v>
      </c>
    </row>
    <row r="2812" ht="45.0" customHeight="true">
      <c r="A2812" t="s" s="4">
        <v>684</v>
      </c>
      <c r="B2812" t="s" s="4">
        <v>3830</v>
      </c>
      <c r="C2812" t="s" s="4">
        <v>792</v>
      </c>
      <c r="D2812" t="s" s="4">
        <v>878</v>
      </c>
      <c r="E2812" t="s" s="4">
        <v>1428</v>
      </c>
      <c r="F2812" t="s" s="4">
        <v>1429</v>
      </c>
      <c r="G2812" t="s" s="4">
        <v>777</v>
      </c>
    </row>
    <row r="2813" ht="45.0" customHeight="true">
      <c r="A2813" t="s" s="4">
        <v>684</v>
      </c>
      <c r="B2813" t="s" s="4">
        <v>3831</v>
      </c>
      <c r="C2813" t="s" s="4">
        <v>1431</v>
      </c>
      <c r="D2813" t="s" s="4">
        <v>1432</v>
      </c>
      <c r="E2813" t="s" s="4">
        <v>1383</v>
      </c>
      <c r="F2813" t="s" s="4">
        <v>871</v>
      </c>
      <c r="G2813" t="s" s="4">
        <v>1433</v>
      </c>
    </row>
    <row r="2814" ht="45.0" customHeight="true">
      <c r="A2814" t="s" s="4">
        <v>684</v>
      </c>
      <c r="B2814" t="s" s="4">
        <v>3832</v>
      </c>
      <c r="C2814" t="s" s="4">
        <v>909</v>
      </c>
      <c r="D2814" t="s" s="4">
        <v>1390</v>
      </c>
      <c r="E2814" t="s" s="4">
        <v>1383</v>
      </c>
      <c r="F2814" t="s" s="4">
        <v>761</v>
      </c>
      <c r="G2814" t="s" s="4">
        <v>1433</v>
      </c>
    </row>
    <row r="2815" ht="45.0" customHeight="true">
      <c r="A2815" t="s" s="4">
        <v>690</v>
      </c>
      <c r="B2815" t="s" s="4">
        <v>3833</v>
      </c>
      <c r="C2815" t="s" s="4">
        <v>797</v>
      </c>
      <c r="D2815" t="s" s="4">
        <v>759</v>
      </c>
      <c r="E2815" t="s" s="4">
        <v>1436</v>
      </c>
      <c r="F2815" t="s" s="4">
        <v>1437</v>
      </c>
      <c r="G2815" t="s" s="4">
        <v>772</v>
      </c>
    </row>
    <row r="2816" ht="45.0" customHeight="true">
      <c r="A2816" t="s" s="4">
        <v>690</v>
      </c>
      <c r="B2816" t="s" s="4">
        <v>3834</v>
      </c>
      <c r="C2816" t="s" s="4">
        <v>908</v>
      </c>
      <c r="D2816" t="s" s="4">
        <v>1439</v>
      </c>
      <c r="E2816" t="s" s="4">
        <v>1440</v>
      </c>
      <c r="F2816" t="s" s="4">
        <v>1441</v>
      </c>
      <c r="G2816" t="s" s="4">
        <v>777</v>
      </c>
    </row>
    <row r="2817" ht="45.0" customHeight="true">
      <c r="A2817" t="s" s="4">
        <v>690</v>
      </c>
      <c r="B2817" t="s" s="4">
        <v>3835</v>
      </c>
      <c r="C2817" t="s" s="4">
        <v>788</v>
      </c>
      <c r="D2817" t="s" s="4">
        <v>1443</v>
      </c>
      <c r="E2817" t="s" s="4">
        <v>1444</v>
      </c>
      <c r="F2817" t="s" s="4">
        <v>1396</v>
      </c>
      <c r="G2817" t="s" s="4">
        <v>777</v>
      </c>
    </row>
    <row r="2818" ht="45.0" customHeight="true">
      <c r="A2818" t="s" s="4">
        <v>690</v>
      </c>
      <c r="B2818" t="s" s="4">
        <v>3836</v>
      </c>
      <c r="C2818" t="s" s="4">
        <v>1446</v>
      </c>
      <c r="D2818" t="s" s="4">
        <v>1447</v>
      </c>
      <c r="E2818" t="s" s="4">
        <v>1448</v>
      </c>
      <c r="F2818" t="s" s="4">
        <v>1449</v>
      </c>
      <c r="G2818" t="s" s="4">
        <v>1450</v>
      </c>
    </row>
    <row r="2819" ht="45.0" customHeight="true">
      <c r="A2819" t="s" s="4">
        <v>690</v>
      </c>
      <c r="B2819" t="s" s="4">
        <v>3837</v>
      </c>
      <c r="C2819" t="s" s="4">
        <v>1452</v>
      </c>
      <c r="D2819" t="s" s="4">
        <v>1447</v>
      </c>
      <c r="E2819" t="s" s="4">
        <v>1453</v>
      </c>
      <c r="F2819" t="s" s="4">
        <v>871</v>
      </c>
      <c r="G2819" t="s" s="4">
        <v>881</v>
      </c>
    </row>
    <row r="2820" ht="45.0" customHeight="true">
      <c r="A2820" t="s" s="4">
        <v>690</v>
      </c>
      <c r="B2820" t="s" s="4">
        <v>3838</v>
      </c>
      <c r="C2820" t="s" s="4">
        <v>1154</v>
      </c>
      <c r="D2820" t="s" s="4">
        <v>1394</v>
      </c>
      <c r="E2820" t="s" s="4">
        <v>1455</v>
      </c>
      <c r="F2820" t="s" s="4">
        <v>1456</v>
      </c>
      <c r="G2820" t="s" s="4">
        <v>777</v>
      </c>
    </row>
    <row r="2821" ht="45.0" customHeight="true">
      <c r="A2821" t="s" s="4">
        <v>690</v>
      </c>
      <c r="B2821" t="s" s="4">
        <v>3839</v>
      </c>
      <c r="C2821" t="s" s="4">
        <v>1458</v>
      </c>
      <c r="D2821" t="s" s="4">
        <v>1155</v>
      </c>
      <c r="E2821" t="s" s="4">
        <v>1459</v>
      </c>
      <c r="F2821" t="s" s="4">
        <v>1460</v>
      </c>
      <c r="G2821" t="s" s="4">
        <v>777</v>
      </c>
    </row>
    <row r="2822" ht="45.0" customHeight="true">
      <c r="A2822" t="s" s="4">
        <v>690</v>
      </c>
      <c r="B2822" t="s" s="4">
        <v>3840</v>
      </c>
      <c r="C2822" t="s" s="4">
        <v>1081</v>
      </c>
      <c r="D2822" t="s" s="4">
        <v>792</v>
      </c>
      <c r="E2822" t="s" s="4">
        <v>1462</v>
      </c>
      <c r="F2822" t="s" s="4">
        <v>871</v>
      </c>
      <c r="G2822" t="s" s="4">
        <v>777</v>
      </c>
    </row>
    <row r="2823" ht="45.0" customHeight="true">
      <c r="A2823" t="s" s="4">
        <v>690</v>
      </c>
      <c r="B2823" t="s" s="4">
        <v>3841</v>
      </c>
      <c r="C2823" t="s" s="4">
        <v>1150</v>
      </c>
      <c r="D2823" t="s" s="4">
        <v>1464</v>
      </c>
      <c r="E2823" t="s" s="4">
        <v>1465</v>
      </c>
      <c r="F2823" t="s" s="4">
        <v>1466</v>
      </c>
      <c r="G2823" t="s" s="4">
        <v>777</v>
      </c>
    </row>
    <row r="2824" ht="45.0" customHeight="true">
      <c r="A2824" t="s" s="4">
        <v>690</v>
      </c>
      <c r="B2824" t="s" s="4">
        <v>3842</v>
      </c>
      <c r="C2824" t="s" s="4">
        <v>1414</v>
      </c>
      <c r="D2824" t="s" s="4">
        <v>1468</v>
      </c>
      <c r="E2824" t="s" s="4">
        <v>1383</v>
      </c>
      <c r="F2824" t="s" s="4">
        <v>1469</v>
      </c>
      <c r="G2824" t="s" s="4">
        <v>777</v>
      </c>
    </row>
    <row r="2825" ht="45.0" customHeight="true">
      <c r="A2825" t="s" s="4">
        <v>690</v>
      </c>
      <c r="B2825" t="s" s="4">
        <v>3843</v>
      </c>
      <c r="C2825" t="s" s="4">
        <v>1379</v>
      </c>
      <c r="D2825" t="s" s="4">
        <v>862</v>
      </c>
      <c r="E2825" t="s" s="4">
        <v>1380</v>
      </c>
      <c r="F2825" t="s" s="4">
        <v>1471</v>
      </c>
      <c r="G2825" t="s" s="4">
        <v>777</v>
      </c>
    </row>
    <row r="2826" ht="45.0" customHeight="true">
      <c r="A2826" t="s" s="4">
        <v>690</v>
      </c>
      <c r="B2826" t="s" s="4">
        <v>3844</v>
      </c>
      <c r="C2826" t="s" s="4">
        <v>1379</v>
      </c>
      <c r="D2826" t="s" s="4">
        <v>862</v>
      </c>
      <c r="E2826" t="s" s="4">
        <v>1473</v>
      </c>
      <c r="F2826" t="s" s="4">
        <v>1474</v>
      </c>
      <c r="G2826" t="s" s="4">
        <v>777</v>
      </c>
    </row>
    <row r="2827" ht="45.0" customHeight="true">
      <c r="A2827" t="s" s="4">
        <v>690</v>
      </c>
      <c r="B2827" t="s" s="4">
        <v>3845</v>
      </c>
      <c r="C2827" t="s" s="4">
        <v>1379</v>
      </c>
      <c r="D2827" t="s" s="4">
        <v>862</v>
      </c>
      <c r="E2827" t="s" s="4">
        <v>1380</v>
      </c>
      <c r="F2827" t="s" s="4">
        <v>1381</v>
      </c>
      <c r="G2827" t="s" s="4">
        <v>777</v>
      </c>
    </row>
    <row r="2828" ht="45.0" customHeight="true">
      <c r="A2828" t="s" s="4">
        <v>690</v>
      </c>
      <c r="B2828" t="s" s="4">
        <v>3846</v>
      </c>
      <c r="C2828" t="s" s="4">
        <v>1379</v>
      </c>
      <c r="D2828" t="s" s="4">
        <v>792</v>
      </c>
      <c r="E2828" t="s" s="4">
        <v>1383</v>
      </c>
      <c r="F2828" t="s" s="4">
        <v>1384</v>
      </c>
      <c r="G2828" t="s" s="4">
        <v>777</v>
      </c>
    </row>
    <row r="2829" ht="45.0" customHeight="true">
      <c r="A2829" t="s" s="4">
        <v>690</v>
      </c>
      <c r="B2829" t="s" s="4">
        <v>3847</v>
      </c>
      <c r="C2829" t="s" s="4">
        <v>1386</v>
      </c>
      <c r="D2829" t="s" s="4">
        <v>801</v>
      </c>
      <c r="E2829" t="s" s="4">
        <v>1387</v>
      </c>
      <c r="F2829" t="s" s="4">
        <v>871</v>
      </c>
      <c r="G2829" t="s" s="4">
        <v>1388</v>
      </c>
    </row>
    <row r="2830" ht="45.0" customHeight="true">
      <c r="A2830" t="s" s="4">
        <v>690</v>
      </c>
      <c r="B2830" t="s" s="4">
        <v>3848</v>
      </c>
      <c r="C2830" t="s" s="4">
        <v>908</v>
      </c>
      <c r="D2830" t="s" s="4">
        <v>1390</v>
      </c>
      <c r="E2830" t="s" s="4">
        <v>1383</v>
      </c>
      <c r="F2830" t="s" s="4">
        <v>1391</v>
      </c>
      <c r="G2830" t="s" s="4">
        <v>786</v>
      </c>
    </row>
    <row r="2831" ht="45.0" customHeight="true">
      <c r="A2831" t="s" s="4">
        <v>690</v>
      </c>
      <c r="B2831" t="s" s="4">
        <v>3849</v>
      </c>
      <c r="C2831" t="s" s="4">
        <v>848</v>
      </c>
      <c r="D2831" t="s" s="4">
        <v>792</v>
      </c>
      <c r="E2831" t="s" s="4">
        <v>1383</v>
      </c>
      <c r="F2831" t="s" s="4">
        <v>761</v>
      </c>
      <c r="G2831" t="s" s="4">
        <v>777</v>
      </c>
    </row>
    <row r="2832" ht="45.0" customHeight="true">
      <c r="A2832" t="s" s="4">
        <v>690</v>
      </c>
      <c r="B2832" t="s" s="4">
        <v>3850</v>
      </c>
      <c r="C2832" t="s" s="4">
        <v>844</v>
      </c>
      <c r="D2832" t="s" s="4">
        <v>1394</v>
      </c>
      <c r="E2832" t="s" s="4">
        <v>1395</v>
      </c>
      <c r="F2832" t="s" s="4">
        <v>1396</v>
      </c>
      <c r="G2832" t="s" s="4">
        <v>777</v>
      </c>
    </row>
    <row r="2833" ht="45.0" customHeight="true">
      <c r="A2833" t="s" s="4">
        <v>690</v>
      </c>
      <c r="B2833" t="s" s="4">
        <v>3851</v>
      </c>
      <c r="C2833" t="s" s="4">
        <v>1398</v>
      </c>
      <c r="D2833" t="s" s="4">
        <v>1090</v>
      </c>
      <c r="E2833" t="s" s="4">
        <v>1399</v>
      </c>
      <c r="F2833" t="s" s="4">
        <v>1400</v>
      </c>
      <c r="G2833" t="s" s="4">
        <v>777</v>
      </c>
    </row>
    <row r="2834" ht="45.0" customHeight="true">
      <c r="A2834" t="s" s="4">
        <v>690</v>
      </c>
      <c r="B2834" t="s" s="4">
        <v>3852</v>
      </c>
      <c r="C2834" t="s" s="4">
        <v>1402</v>
      </c>
      <c r="D2834" t="s" s="4">
        <v>1403</v>
      </c>
      <c r="E2834" t="s" s="4">
        <v>1404</v>
      </c>
      <c r="F2834" t="s" s="4">
        <v>1405</v>
      </c>
      <c r="G2834" t="s" s="4">
        <v>777</v>
      </c>
    </row>
    <row r="2835" ht="45.0" customHeight="true">
      <c r="A2835" t="s" s="4">
        <v>690</v>
      </c>
      <c r="B2835" t="s" s="4">
        <v>3853</v>
      </c>
      <c r="C2835" t="s" s="4">
        <v>1407</v>
      </c>
      <c r="D2835" t="s" s="4">
        <v>1390</v>
      </c>
      <c r="E2835" t="s" s="4">
        <v>1383</v>
      </c>
      <c r="F2835" t="s" s="4">
        <v>1408</v>
      </c>
      <c r="G2835" t="s" s="4">
        <v>881</v>
      </c>
    </row>
    <row r="2836" ht="45.0" customHeight="true">
      <c r="A2836" t="s" s="4">
        <v>690</v>
      </c>
      <c r="B2836" t="s" s="4">
        <v>3854</v>
      </c>
      <c r="C2836" t="s" s="4">
        <v>878</v>
      </c>
      <c r="D2836" t="s" s="4">
        <v>793</v>
      </c>
      <c r="E2836" t="s" s="4">
        <v>794</v>
      </c>
      <c r="F2836" t="s" s="4">
        <v>1410</v>
      </c>
      <c r="G2836" t="s" s="4">
        <v>772</v>
      </c>
    </row>
    <row r="2837" ht="45.0" customHeight="true">
      <c r="A2837" t="s" s="4">
        <v>690</v>
      </c>
      <c r="B2837" t="s" s="4">
        <v>3855</v>
      </c>
      <c r="C2837" t="s" s="4">
        <v>897</v>
      </c>
      <c r="D2837" t="s" s="4">
        <v>793</v>
      </c>
      <c r="E2837" t="s" s="4">
        <v>794</v>
      </c>
      <c r="F2837" t="s" s="4">
        <v>1412</v>
      </c>
      <c r="G2837" t="s" s="4">
        <v>772</v>
      </c>
    </row>
    <row r="2838" ht="45.0" customHeight="true">
      <c r="A2838" t="s" s="4">
        <v>690</v>
      </c>
      <c r="B2838" t="s" s="4">
        <v>3856</v>
      </c>
      <c r="C2838" t="s" s="4">
        <v>857</v>
      </c>
      <c r="D2838" t="s" s="4">
        <v>1414</v>
      </c>
      <c r="E2838" t="s" s="4">
        <v>1415</v>
      </c>
      <c r="F2838" t="s" s="4">
        <v>1416</v>
      </c>
      <c r="G2838" t="s" s="4">
        <v>777</v>
      </c>
    </row>
    <row r="2839" ht="45.0" customHeight="true">
      <c r="A2839" t="s" s="4">
        <v>690</v>
      </c>
      <c r="B2839" t="s" s="4">
        <v>3857</v>
      </c>
      <c r="C2839" t="s" s="4">
        <v>1414</v>
      </c>
      <c r="D2839" t="s" s="4">
        <v>1418</v>
      </c>
      <c r="E2839" t="s" s="4">
        <v>1419</v>
      </c>
      <c r="F2839" t="s" s="4">
        <v>761</v>
      </c>
      <c r="G2839" t="s" s="4">
        <v>777</v>
      </c>
    </row>
    <row r="2840" ht="45.0" customHeight="true">
      <c r="A2840" t="s" s="4">
        <v>690</v>
      </c>
      <c r="B2840" t="s" s="4">
        <v>3858</v>
      </c>
      <c r="C2840" t="s" s="4">
        <v>1421</v>
      </c>
      <c r="D2840" t="s" s="4">
        <v>1418</v>
      </c>
      <c r="E2840" t="s" s="4">
        <v>1383</v>
      </c>
      <c r="F2840" t="s" s="4">
        <v>761</v>
      </c>
      <c r="G2840" t="s" s="4">
        <v>777</v>
      </c>
    </row>
    <row r="2841" ht="45.0" customHeight="true">
      <c r="A2841" t="s" s="4">
        <v>690</v>
      </c>
      <c r="B2841" t="s" s="4">
        <v>3859</v>
      </c>
      <c r="C2841" t="s" s="4">
        <v>1423</v>
      </c>
      <c r="D2841" t="s" s="4">
        <v>759</v>
      </c>
      <c r="E2841" t="s" s="4">
        <v>808</v>
      </c>
      <c r="F2841" t="s" s="4">
        <v>761</v>
      </c>
      <c r="G2841" t="s" s="4">
        <v>777</v>
      </c>
    </row>
    <row r="2842" ht="45.0" customHeight="true">
      <c r="A2842" t="s" s="4">
        <v>690</v>
      </c>
      <c r="B2842" t="s" s="4">
        <v>3860</v>
      </c>
      <c r="C2842" t="s" s="4">
        <v>1421</v>
      </c>
      <c r="D2842" t="s" s="4">
        <v>1418</v>
      </c>
      <c r="E2842" t="s" s="4">
        <v>1425</v>
      </c>
      <c r="F2842" t="s" s="4">
        <v>1426</v>
      </c>
      <c r="G2842" t="s" s="4">
        <v>777</v>
      </c>
    </row>
    <row r="2843" ht="45.0" customHeight="true">
      <c r="A2843" t="s" s="4">
        <v>690</v>
      </c>
      <c r="B2843" t="s" s="4">
        <v>3861</v>
      </c>
      <c r="C2843" t="s" s="4">
        <v>792</v>
      </c>
      <c r="D2843" t="s" s="4">
        <v>878</v>
      </c>
      <c r="E2843" t="s" s="4">
        <v>1428</v>
      </c>
      <c r="F2843" t="s" s="4">
        <v>1429</v>
      </c>
      <c r="G2843" t="s" s="4">
        <v>777</v>
      </c>
    </row>
    <row r="2844" ht="45.0" customHeight="true">
      <c r="A2844" t="s" s="4">
        <v>690</v>
      </c>
      <c r="B2844" t="s" s="4">
        <v>3862</v>
      </c>
      <c r="C2844" t="s" s="4">
        <v>1431</v>
      </c>
      <c r="D2844" t="s" s="4">
        <v>1432</v>
      </c>
      <c r="E2844" t="s" s="4">
        <v>1383</v>
      </c>
      <c r="F2844" t="s" s="4">
        <v>871</v>
      </c>
      <c r="G2844" t="s" s="4">
        <v>1433</v>
      </c>
    </row>
    <row r="2845" ht="45.0" customHeight="true">
      <c r="A2845" t="s" s="4">
        <v>690</v>
      </c>
      <c r="B2845" t="s" s="4">
        <v>3863</v>
      </c>
      <c r="C2845" t="s" s="4">
        <v>909</v>
      </c>
      <c r="D2845" t="s" s="4">
        <v>1390</v>
      </c>
      <c r="E2845" t="s" s="4">
        <v>1383</v>
      </c>
      <c r="F2845" t="s" s="4">
        <v>761</v>
      </c>
      <c r="G2845" t="s" s="4">
        <v>1433</v>
      </c>
    </row>
    <row r="2846" ht="45.0" customHeight="true">
      <c r="A2846" t="s" s="4">
        <v>696</v>
      </c>
      <c r="B2846" t="s" s="4">
        <v>3864</v>
      </c>
      <c r="C2846" t="s" s="4">
        <v>797</v>
      </c>
      <c r="D2846" t="s" s="4">
        <v>759</v>
      </c>
      <c r="E2846" t="s" s="4">
        <v>1436</v>
      </c>
      <c r="F2846" t="s" s="4">
        <v>1437</v>
      </c>
      <c r="G2846" t="s" s="4">
        <v>772</v>
      </c>
    </row>
    <row r="2847" ht="45.0" customHeight="true">
      <c r="A2847" t="s" s="4">
        <v>696</v>
      </c>
      <c r="B2847" t="s" s="4">
        <v>3865</v>
      </c>
      <c r="C2847" t="s" s="4">
        <v>908</v>
      </c>
      <c r="D2847" t="s" s="4">
        <v>1439</v>
      </c>
      <c r="E2847" t="s" s="4">
        <v>1440</v>
      </c>
      <c r="F2847" t="s" s="4">
        <v>1441</v>
      </c>
      <c r="G2847" t="s" s="4">
        <v>777</v>
      </c>
    </row>
    <row r="2848" ht="45.0" customHeight="true">
      <c r="A2848" t="s" s="4">
        <v>696</v>
      </c>
      <c r="B2848" t="s" s="4">
        <v>3866</v>
      </c>
      <c r="C2848" t="s" s="4">
        <v>788</v>
      </c>
      <c r="D2848" t="s" s="4">
        <v>1443</v>
      </c>
      <c r="E2848" t="s" s="4">
        <v>1444</v>
      </c>
      <c r="F2848" t="s" s="4">
        <v>1396</v>
      </c>
      <c r="G2848" t="s" s="4">
        <v>777</v>
      </c>
    </row>
    <row r="2849" ht="45.0" customHeight="true">
      <c r="A2849" t="s" s="4">
        <v>696</v>
      </c>
      <c r="B2849" t="s" s="4">
        <v>3867</v>
      </c>
      <c r="C2849" t="s" s="4">
        <v>1446</v>
      </c>
      <c r="D2849" t="s" s="4">
        <v>1447</v>
      </c>
      <c r="E2849" t="s" s="4">
        <v>1448</v>
      </c>
      <c r="F2849" t="s" s="4">
        <v>1449</v>
      </c>
      <c r="G2849" t="s" s="4">
        <v>1450</v>
      </c>
    </row>
    <row r="2850" ht="45.0" customHeight="true">
      <c r="A2850" t="s" s="4">
        <v>696</v>
      </c>
      <c r="B2850" t="s" s="4">
        <v>3868</v>
      </c>
      <c r="C2850" t="s" s="4">
        <v>1452</v>
      </c>
      <c r="D2850" t="s" s="4">
        <v>1447</v>
      </c>
      <c r="E2850" t="s" s="4">
        <v>1453</v>
      </c>
      <c r="F2850" t="s" s="4">
        <v>871</v>
      </c>
      <c r="G2850" t="s" s="4">
        <v>881</v>
      </c>
    </row>
    <row r="2851" ht="45.0" customHeight="true">
      <c r="A2851" t="s" s="4">
        <v>696</v>
      </c>
      <c r="B2851" t="s" s="4">
        <v>3869</v>
      </c>
      <c r="C2851" t="s" s="4">
        <v>1154</v>
      </c>
      <c r="D2851" t="s" s="4">
        <v>1394</v>
      </c>
      <c r="E2851" t="s" s="4">
        <v>1455</v>
      </c>
      <c r="F2851" t="s" s="4">
        <v>1456</v>
      </c>
      <c r="G2851" t="s" s="4">
        <v>777</v>
      </c>
    </row>
    <row r="2852" ht="45.0" customHeight="true">
      <c r="A2852" t="s" s="4">
        <v>696</v>
      </c>
      <c r="B2852" t="s" s="4">
        <v>3870</v>
      </c>
      <c r="C2852" t="s" s="4">
        <v>1458</v>
      </c>
      <c r="D2852" t="s" s="4">
        <v>1155</v>
      </c>
      <c r="E2852" t="s" s="4">
        <v>1459</v>
      </c>
      <c r="F2852" t="s" s="4">
        <v>1460</v>
      </c>
      <c r="G2852" t="s" s="4">
        <v>777</v>
      </c>
    </row>
    <row r="2853" ht="45.0" customHeight="true">
      <c r="A2853" t="s" s="4">
        <v>696</v>
      </c>
      <c r="B2853" t="s" s="4">
        <v>3871</v>
      </c>
      <c r="C2853" t="s" s="4">
        <v>1081</v>
      </c>
      <c r="D2853" t="s" s="4">
        <v>792</v>
      </c>
      <c r="E2853" t="s" s="4">
        <v>1462</v>
      </c>
      <c r="F2853" t="s" s="4">
        <v>871</v>
      </c>
      <c r="G2853" t="s" s="4">
        <v>777</v>
      </c>
    </row>
    <row r="2854" ht="45.0" customHeight="true">
      <c r="A2854" t="s" s="4">
        <v>696</v>
      </c>
      <c r="B2854" t="s" s="4">
        <v>3872</v>
      </c>
      <c r="C2854" t="s" s="4">
        <v>1150</v>
      </c>
      <c r="D2854" t="s" s="4">
        <v>1464</v>
      </c>
      <c r="E2854" t="s" s="4">
        <v>1465</v>
      </c>
      <c r="F2854" t="s" s="4">
        <v>1466</v>
      </c>
      <c r="G2854" t="s" s="4">
        <v>777</v>
      </c>
    </row>
    <row r="2855" ht="45.0" customHeight="true">
      <c r="A2855" t="s" s="4">
        <v>696</v>
      </c>
      <c r="B2855" t="s" s="4">
        <v>3873</v>
      </c>
      <c r="C2855" t="s" s="4">
        <v>1414</v>
      </c>
      <c r="D2855" t="s" s="4">
        <v>1468</v>
      </c>
      <c r="E2855" t="s" s="4">
        <v>1383</v>
      </c>
      <c r="F2855" t="s" s="4">
        <v>1469</v>
      </c>
      <c r="G2855" t="s" s="4">
        <v>777</v>
      </c>
    </row>
    <row r="2856" ht="45.0" customHeight="true">
      <c r="A2856" t="s" s="4">
        <v>696</v>
      </c>
      <c r="B2856" t="s" s="4">
        <v>3874</v>
      </c>
      <c r="C2856" t="s" s="4">
        <v>1379</v>
      </c>
      <c r="D2856" t="s" s="4">
        <v>862</v>
      </c>
      <c r="E2856" t="s" s="4">
        <v>1380</v>
      </c>
      <c r="F2856" t="s" s="4">
        <v>1471</v>
      </c>
      <c r="G2856" t="s" s="4">
        <v>777</v>
      </c>
    </row>
    <row r="2857" ht="45.0" customHeight="true">
      <c r="A2857" t="s" s="4">
        <v>696</v>
      </c>
      <c r="B2857" t="s" s="4">
        <v>3875</v>
      </c>
      <c r="C2857" t="s" s="4">
        <v>1379</v>
      </c>
      <c r="D2857" t="s" s="4">
        <v>862</v>
      </c>
      <c r="E2857" t="s" s="4">
        <v>1473</v>
      </c>
      <c r="F2857" t="s" s="4">
        <v>1474</v>
      </c>
      <c r="G2857" t="s" s="4">
        <v>777</v>
      </c>
    </row>
    <row r="2858" ht="45.0" customHeight="true">
      <c r="A2858" t="s" s="4">
        <v>696</v>
      </c>
      <c r="B2858" t="s" s="4">
        <v>3876</v>
      </c>
      <c r="C2858" t="s" s="4">
        <v>1379</v>
      </c>
      <c r="D2858" t="s" s="4">
        <v>862</v>
      </c>
      <c r="E2858" t="s" s="4">
        <v>1380</v>
      </c>
      <c r="F2858" t="s" s="4">
        <v>1381</v>
      </c>
      <c r="G2858" t="s" s="4">
        <v>777</v>
      </c>
    </row>
    <row r="2859" ht="45.0" customHeight="true">
      <c r="A2859" t="s" s="4">
        <v>696</v>
      </c>
      <c r="B2859" t="s" s="4">
        <v>3877</v>
      </c>
      <c r="C2859" t="s" s="4">
        <v>1379</v>
      </c>
      <c r="D2859" t="s" s="4">
        <v>792</v>
      </c>
      <c r="E2859" t="s" s="4">
        <v>1383</v>
      </c>
      <c r="F2859" t="s" s="4">
        <v>1384</v>
      </c>
      <c r="G2859" t="s" s="4">
        <v>777</v>
      </c>
    </row>
    <row r="2860" ht="45.0" customHeight="true">
      <c r="A2860" t="s" s="4">
        <v>696</v>
      </c>
      <c r="B2860" t="s" s="4">
        <v>3878</v>
      </c>
      <c r="C2860" t="s" s="4">
        <v>1386</v>
      </c>
      <c r="D2860" t="s" s="4">
        <v>801</v>
      </c>
      <c r="E2860" t="s" s="4">
        <v>1387</v>
      </c>
      <c r="F2860" t="s" s="4">
        <v>871</v>
      </c>
      <c r="G2860" t="s" s="4">
        <v>1388</v>
      </c>
    </row>
    <row r="2861" ht="45.0" customHeight="true">
      <c r="A2861" t="s" s="4">
        <v>696</v>
      </c>
      <c r="B2861" t="s" s="4">
        <v>3879</v>
      </c>
      <c r="C2861" t="s" s="4">
        <v>908</v>
      </c>
      <c r="D2861" t="s" s="4">
        <v>1390</v>
      </c>
      <c r="E2861" t="s" s="4">
        <v>1383</v>
      </c>
      <c r="F2861" t="s" s="4">
        <v>1391</v>
      </c>
      <c r="G2861" t="s" s="4">
        <v>786</v>
      </c>
    </row>
    <row r="2862" ht="45.0" customHeight="true">
      <c r="A2862" t="s" s="4">
        <v>696</v>
      </c>
      <c r="B2862" t="s" s="4">
        <v>3880</v>
      </c>
      <c r="C2862" t="s" s="4">
        <v>848</v>
      </c>
      <c r="D2862" t="s" s="4">
        <v>792</v>
      </c>
      <c r="E2862" t="s" s="4">
        <v>1383</v>
      </c>
      <c r="F2862" t="s" s="4">
        <v>761</v>
      </c>
      <c r="G2862" t="s" s="4">
        <v>777</v>
      </c>
    </row>
    <row r="2863" ht="45.0" customHeight="true">
      <c r="A2863" t="s" s="4">
        <v>696</v>
      </c>
      <c r="B2863" t="s" s="4">
        <v>3881</v>
      </c>
      <c r="C2863" t="s" s="4">
        <v>844</v>
      </c>
      <c r="D2863" t="s" s="4">
        <v>1394</v>
      </c>
      <c r="E2863" t="s" s="4">
        <v>1395</v>
      </c>
      <c r="F2863" t="s" s="4">
        <v>1396</v>
      </c>
      <c r="G2863" t="s" s="4">
        <v>777</v>
      </c>
    </row>
    <row r="2864" ht="45.0" customHeight="true">
      <c r="A2864" t="s" s="4">
        <v>696</v>
      </c>
      <c r="B2864" t="s" s="4">
        <v>3882</v>
      </c>
      <c r="C2864" t="s" s="4">
        <v>1398</v>
      </c>
      <c r="D2864" t="s" s="4">
        <v>1090</v>
      </c>
      <c r="E2864" t="s" s="4">
        <v>1399</v>
      </c>
      <c r="F2864" t="s" s="4">
        <v>1400</v>
      </c>
      <c r="G2864" t="s" s="4">
        <v>777</v>
      </c>
    </row>
    <row r="2865" ht="45.0" customHeight="true">
      <c r="A2865" t="s" s="4">
        <v>696</v>
      </c>
      <c r="B2865" t="s" s="4">
        <v>3883</v>
      </c>
      <c r="C2865" t="s" s="4">
        <v>1402</v>
      </c>
      <c r="D2865" t="s" s="4">
        <v>1403</v>
      </c>
      <c r="E2865" t="s" s="4">
        <v>1404</v>
      </c>
      <c r="F2865" t="s" s="4">
        <v>1405</v>
      </c>
      <c r="G2865" t="s" s="4">
        <v>777</v>
      </c>
    </row>
    <row r="2866" ht="45.0" customHeight="true">
      <c r="A2866" t="s" s="4">
        <v>696</v>
      </c>
      <c r="B2866" t="s" s="4">
        <v>3884</v>
      </c>
      <c r="C2866" t="s" s="4">
        <v>1407</v>
      </c>
      <c r="D2866" t="s" s="4">
        <v>1390</v>
      </c>
      <c r="E2866" t="s" s="4">
        <v>1383</v>
      </c>
      <c r="F2866" t="s" s="4">
        <v>1408</v>
      </c>
      <c r="G2866" t="s" s="4">
        <v>881</v>
      </c>
    </row>
    <row r="2867" ht="45.0" customHeight="true">
      <c r="A2867" t="s" s="4">
        <v>696</v>
      </c>
      <c r="B2867" t="s" s="4">
        <v>3885</v>
      </c>
      <c r="C2867" t="s" s="4">
        <v>878</v>
      </c>
      <c r="D2867" t="s" s="4">
        <v>793</v>
      </c>
      <c r="E2867" t="s" s="4">
        <v>794</v>
      </c>
      <c r="F2867" t="s" s="4">
        <v>1410</v>
      </c>
      <c r="G2867" t="s" s="4">
        <v>772</v>
      </c>
    </row>
    <row r="2868" ht="45.0" customHeight="true">
      <c r="A2868" t="s" s="4">
        <v>696</v>
      </c>
      <c r="B2868" t="s" s="4">
        <v>3886</v>
      </c>
      <c r="C2868" t="s" s="4">
        <v>897</v>
      </c>
      <c r="D2868" t="s" s="4">
        <v>793</v>
      </c>
      <c r="E2868" t="s" s="4">
        <v>794</v>
      </c>
      <c r="F2868" t="s" s="4">
        <v>1412</v>
      </c>
      <c r="G2868" t="s" s="4">
        <v>772</v>
      </c>
    </row>
    <row r="2869" ht="45.0" customHeight="true">
      <c r="A2869" t="s" s="4">
        <v>696</v>
      </c>
      <c r="B2869" t="s" s="4">
        <v>3887</v>
      </c>
      <c r="C2869" t="s" s="4">
        <v>857</v>
      </c>
      <c r="D2869" t="s" s="4">
        <v>1414</v>
      </c>
      <c r="E2869" t="s" s="4">
        <v>1415</v>
      </c>
      <c r="F2869" t="s" s="4">
        <v>1416</v>
      </c>
      <c r="G2869" t="s" s="4">
        <v>777</v>
      </c>
    </row>
    <row r="2870" ht="45.0" customHeight="true">
      <c r="A2870" t="s" s="4">
        <v>696</v>
      </c>
      <c r="B2870" t="s" s="4">
        <v>3888</v>
      </c>
      <c r="C2870" t="s" s="4">
        <v>1414</v>
      </c>
      <c r="D2870" t="s" s="4">
        <v>1418</v>
      </c>
      <c r="E2870" t="s" s="4">
        <v>1419</v>
      </c>
      <c r="F2870" t="s" s="4">
        <v>761</v>
      </c>
      <c r="G2870" t="s" s="4">
        <v>777</v>
      </c>
    </row>
    <row r="2871" ht="45.0" customHeight="true">
      <c r="A2871" t="s" s="4">
        <v>696</v>
      </c>
      <c r="B2871" t="s" s="4">
        <v>3889</v>
      </c>
      <c r="C2871" t="s" s="4">
        <v>1421</v>
      </c>
      <c r="D2871" t="s" s="4">
        <v>1418</v>
      </c>
      <c r="E2871" t="s" s="4">
        <v>1383</v>
      </c>
      <c r="F2871" t="s" s="4">
        <v>761</v>
      </c>
      <c r="G2871" t="s" s="4">
        <v>777</v>
      </c>
    </row>
    <row r="2872" ht="45.0" customHeight="true">
      <c r="A2872" t="s" s="4">
        <v>696</v>
      </c>
      <c r="B2872" t="s" s="4">
        <v>3890</v>
      </c>
      <c r="C2872" t="s" s="4">
        <v>1423</v>
      </c>
      <c r="D2872" t="s" s="4">
        <v>759</v>
      </c>
      <c r="E2872" t="s" s="4">
        <v>808</v>
      </c>
      <c r="F2872" t="s" s="4">
        <v>761</v>
      </c>
      <c r="G2872" t="s" s="4">
        <v>777</v>
      </c>
    </row>
    <row r="2873" ht="45.0" customHeight="true">
      <c r="A2873" t="s" s="4">
        <v>696</v>
      </c>
      <c r="B2873" t="s" s="4">
        <v>3891</v>
      </c>
      <c r="C2873" t="s" s="4">
        <v>1421</v>
      </c>
      <c r="D2873" t="s" s="4">
        <v>1418</v>
      </c>
      <c r="E2873" t="s" s="4">
        <v>1425</v>
      </c>
      <c r="F2873" t="s" s="4">
        <v>1426</v>
      </c>
      <c r="G2873" t="s" s="4">
        <v>777</v>
      </c>
    </row>
    <row r="2874" ht="45.0" customHeight="true">
      <c r="A2874" t="s" s="4">
        <v>696</v>
      </c>
      <c r="B2874" t="s" s="4">
        <v>3892</v>
      </c>
      <c r="C2874" t="s" s="4">
        <v>792</v>
      </c>
      <c r="D2874" t="s" s="4">
        <v>878</v>
      </c>
      <c r="E2874" t="s" s="4">
        <v>1428</v>
      </c>
      <c r="F2874" t="s" s="4">
        <v>1429</v>
      </c>
      <c r="G2874" t="s" s="4">
        <v>777</v>
      </c>
    </row>
    <row r="2875" ht="45.0" customHeight="true">
      <c r="A2875" t="s" s="4">
        <v>696</v>
      </c>
      <c r="B2875" t="s" s="4">
        <v>3893</v>
      </c>
      <c r="C2875" t="s" s="4">
        <v>1431</v>
      </c>
      <c r="D2875" t="s" s="4">
        <v>1432</v>
      </c>
      <c r="E2875" t="s" s="4">
        <v>1383</v>
      </c>
      <c r="F2875" t="s" s="4">
        <v>871</v>
      </c>
      <c r="G2875" t="s" s="4">
        <v>1433</v>
      </c>
    </row>
    <row r="2876" ht="45.0" customHeight="true">
      <c r="A2876" t="s" s="4">
        <v>696</v>
      </c>
      <c r="B2876" t="s" s="4">
        <v>3894</v>
      </c>
      <c r="C2876" t="s" s="4">
        <v>909</v>
      </c>
      <c r="D2876" t="s" s="4">
        <v>1390</v>
      </c>
      <c r="E2876" t="s" s="4">
        <v>1383</v>
      </c>
      <c r="F2876" t="s" s="4">
        <v>761</v>
      </c>
      <c r="G2876" t="s" s="4">
        <v>1433</v>
      </c>
    </row>
    <row r="2877" ht="45.0" customHeight="true">
      <c r="A2877" t="s" s="4">
        <v>703</v>
      </c>
      <c r="B2877" t="s" s="4">
        <v>3895</v>
      </c>
      <c r="C2877" t="s" s="4">
        <v>797</v>
      </c>
      <c r="D2877" t="s" s="4">
        <v>759</v>
      </c>
      <c r="E2877" t="s" s="4">
        <v>1436</v>
      </c>
      <c r="F2877" t="s" s="4">
        <v>1437</v>
      </c>
      <c r="G2877" t="s" s="4">
        <v>772</v>
      </c>
    </row>
    <row r="2878" ht="45.0" customHeight="true">
      <c r="A2878" t="s" s="4">
        <v>703</v>
      </c>
      <c r="B2878" t="s" s="4">
        <v>3896</v>
      </c>
      <c r="C2878" t="s" s="4">
        <v>908</v>
      </c>
      <c r="D2878" t="s" s="4">
        <v>1439</v>
      </c>
      <c r="E2878" t="s" s="4">
        <v>1440</v>
      </c>
      <c r="F2878" t="s" s="4">
        <v>1441</v>
      </c>
      <c r="G2878" t="s" s="4">
        <v>777</v>
      </c>
    </row>
    <row r="2879" ht="45.0" customHeight="true">
      <c r="A2879" t="s" s="4">
        <v>703</v>
      </c>
      <c r="B2879" t="s" s="4">
        <v>3897</v>
      </c>
      <c r="C2879" t="s" s="4">
        <v>788</v>
      </c>
      <c r="D2879" t="s" s="4">
        <v>1443</v>
      </c>
      <c r="E2879" t="s" s="4">
        <v>1444</v>
      </c>
      <c r="F2879" t="s" s="4">
        <v>1396</v>
      </c>
      <c r="G2879" t="s" s="4">
        <v>777</v>
      </c>
    </row>
    <row r="2880" ht="45.0" customHeight="true">
      <c r="A2880" t="s" s="4">
        <v>703</v>
      </c>
      <c r="B2880" t="s" s="4">
        <v>3898</v>
      </c>
      <c r="C2880" t="s" s="4">
        <v>1446</v>
      </c>
      <c r="D2880" t="s" s="4">
        <v>1447</v>
      </c>
      <c r="E2880" t="s" s="4">
        <v>1448</v>
      </c>
      <c r="F2880" t="s" s="4">
        <v>1449</v>
      </c>
      <c r="G2880" t="s" s="4">
        <v>1450</v>
      </c>
    </row>
    <row r="2881" ht="45.0" customHeight="true">
      <c r="A2881" t="s" s="4">
        <v>703</v>
      </c>
      <c r="B2881" t="s" s="4">
        <v>3899</v>
      </c>
      <c r="C2881" t="s" s="4">
        <v>1452</v>
      </c>
      <c r="D2881" t="s" s="4">
        <v>1447</v>
      </c>
      <c r="E2881" t="s" s="4">
        <v>1453</v>
      </c>
      <c r="F2881" t="s" s="4">
        <v>871</v>
      </c>
      <c r="G2881" t="s" s="4">
        <v>881</v>
      </c>
    </row>
    <row r="2882" ht="45.0" customHeight="true">
      <c r="A2882" t="s" s="4">
        <v>703</v>
      </c>
      <c r="B2882" t="s" s="4">
        <v>3900</v>
      </c>
      <c r="C2882" t="s" s="4">
        <v>1154</v>
      </c>
      <c r="D2882" t="s" s="4">
        <v>1394</v>
      </c>
      <c r="E2882" t="s" s="4">
        <v>1455</v>
      </c>
      <c r="F2882" t="s" s="4">
        <v>1456</v>
      </c>
      <c r="G2882" t="s" s="4">
        <v>777</v>
      </c>
    </row>
    <row r="2883" ht="45.0" customHeight="true">
      <c r="A2883" t="s" s="4">
        <v>703</v>
      </c>
      <c r="B2883" t="s" s="4">
        <v>3901</v>
      </c>
      <c r="C2883" t="s" s="4">
        <v>1458</v>
      </c>
      <c r="D2883" t="s" s="4">
        <v>1155</v>
      </c>
      <c r="E2883" t="s" s="4">
        <v>1459</v>
      </c>
      <c r="F2883" t="s" s="4">
        <v>1460</v>
      </c>
      <c r="G2883" t="s" s="4">
        <v>777</v>
      </c>
    </row>
    <row r="2884" ht="45.0" customHeight="true">
      <c r="A2884" t="s" s="4">
        <v>703</v>
      </c>
      <c r="B2884" t="s" s="4">
        <v>3902</v>
      </c>
      <c r="C2884" t="s" s="4">
        <v>1081</v>
      </c>
      <c r="D2884" t="s" s="4">
        <v>792</v>
      </c>
      <c r="E2884" t="s" s="4">
        <v>1462</v>
      </c>
      <c r="F2884" t="s" s="4">
        <v>871</v>
      </c>
      <c r="G2884" t="s" s="4">
        <v>777</v>
      </c>
    </row>
    <row r="2885" ht="45.0" customHeight="true">
      <c r="A2885" t="s" s="4">
        <v>703</v>
      </c>
      <c r="B2885" t="s" s="4">
        <v>3903</v>
      </c>
      <c r="C2885" t="s" s="4">
        <v>1150</v>
      </c>
      <c r="D2885" t="s" s="4">
        <v>1464</v>
      </c>
      <c r="E2885" t="s" s="4">
        <v>1465</v>
      </c>
      <c r="F2885" t="s" s="4">
        <v>1466</v>
      </c>
      <c r="G2885" t="s" s="4">
        <v>777</v>
      </c>
    </row>
    <row r="2886" ht="45.0" customHeight="true">
      <c r="A2886" t="s" s="4">
        <v>703</v>
      </c>
      <c r="B2886" t="s" s="4">
        <v>3904</v>
      </c>
      <c r="C2886" t="s" s="4">
        <v>1414</v>
      </c>
      <c r="D2886" t="s" s="4">
        <v>1468</v>
      </c>
      <c r="E2886" t="s" s="4">
        <v>1383</v>
      </c>
      <c r="F2886" t="s" s="4">
        <v>1469</v>
      </c>
      <c r="G2886" t="s" s="4">
        <v>777</v>
      </c>
    </row>
    <row r="2887" ht="45.0" customHeight="true">
      <c r="A2887" t="s" s="4">
        <v>703</v>
      </c>
      <c r="B2887" t="s" s="4">
        <v>3905</v>
      </c>
      <c r="C2887" t="s" s="4">
        <v>1379</v>
      </c>
      <c r="D2887" t="s" s="4">
        <v>862</v>
      </c>
      <c r="E2887" t="s" s="4">
        <v>1380</v>
      </c>
      <c r="F2887" t="s" s="4">
        <v>1471</v>
      </c>
      <c r="G2887" t="s" s="4">
        <v>777</v>
      </c>
    </row>
    <row r="2888" ht="45.0" customHeight="true">
      <c r="A2888" t="s" s="4">
        <v>703</v>
      </c>
      <c r="B2888" t="s" s="4">
        <v>3906</v>
      </c>
      <c r="C2888" t="s" s="4">
        <v>1379</v>
      </c>
      <c r="D2888" t="s" s="4">
        <v>862</v>
      </c>
      <c r="E2888" t="s" s="4">
        <v>1473</v>
      </c>
      <c r="F2888" t="s" s="4">
        <v>1474</v>
      </c>
      <c r="G2888" t="s" s="4">
        <v>777</v>
      </c>
    </row>
    <row r="2889" ht="45.0" customHeight="true">
      <c r="A2889" t="s" s="4">
        <v>703</v>
      </c>
      <c r="B2889" t="s" s="4">
        <v>3907</v>
      </c>
      <c r="C2889" t="s" s="4">
        <v>1379</v>
      </c>
      <c r="D2889" t="s" s="4">
        <v>862</v>
      </c>
      <c r="E2889" t="s" s="4">
        <v>1380</v>
      </c>
      <c r="F2889" t="s" s="4">
        <v>1381</v>
      </c>
      <c r="G2889" t="s" s="4">
        <v>777</v>
      </c>
    </row>
    <row r="2890" ht="45.0" customHeight="true">
      <c r="A2890" t="s" s="4">
        <v>703</v>
      </c>
      <c r="B2890" t="s" s="4">
        <v>3908</v>
      </c>
      <c r="C2890" t="s" s="4">
        <v>1379</v>
      </c>
      <c r="D2890" t="s" s="4">
        <v>792</v>
      </c>
      <c r="E2890" t="s" s="4">
        <v>1383</v>
      </c>
      <c r="F2890" t="s" s="4">
        <v>1384</v>
      </c>
      <c r="G2890" t="s" s="4">
        <v>777</v>
      </c>
    </row>
    <row r="2891" ht="45.0" customHeight="true">
      <c r="A2891" t="s" s="4">
        <v>703</v>
      </c>
      <c r="B2891" t="s" s="4">
        <v>3909</v>
      </c>
      <c r="C2891" t="s" s="4">
        <v>1386</v>
      </c>
      <c r="D2891" t="s" s="4">
        <v>801</v>
      </c>
      <c r="E2891" t="s" s="4">
        <v>1387</v>
      </c>
      <c r="F2891" t="s" s="4">
        <v>871</v>
      </c>
      <c r="G2891" t="s" s="4">
        <v>1388</v>
      </c>
    </row>
    <row r="2892" ht="45.0" customHeight="true">
      <c r="A2892" t="s" s="4">
        <v>703</v>
      </c>
      <c r="B2892" t="s" s="4">
        <v>3910</v>
      </c>
      <c r="C2892" t="s" s="4">
        <v>908</v>
      </c>
      <c r="D2892" t="s" s="4">
        <v>1390</v>
      </c>
      <c r="E2892" t="s" s="4">
        <v>1383</v>
      </c>
      <c r="F2892" t="s" s="4">
        <v>1391</v>
      </c>
      <c r="G2892" t="s" s="4">
        <v>786</v>
      </c>
    </row>
    <row r="2893" ht="45.0" customHeight="true">
      <c r="A2893" t="s" s="4">
        <v>703</v>
      </c>
      <c r="B2893" t="s" s="4">
        <v>3911</v>
      </c>
      <c r="C2893" t="s" s="4">
        <v>848</v>
      </c>
      <c r="D2893" t="s" s="4">
        <v>792</v>
      </c>
      <c r="E2893" t="s" s="4">
        <v>1383</v>
      </c>
      <c r="F2893" t="s" s="4">
        <v>761</v>
      </c>
      <c r="G2893" t="s" s="4">
        <v>777</v>
      </c>
    </row>
    <row r="2894" ht="45.0" customHeight="true">
      <c r="A2894" t="s" s="4">
        <v>703</v>
      </c>
      <c r="B2894" t="s" s="4">
        <v>3912</v>
      </c>
      <c r="C2894" t="s" s="4">
        <v>844</v>
      </c>
      <c r="D2894" t="s" s="4">
        <v>1394</v>
      </c>
      <c r="E2894" t="s" s="4">
        <v>1395</v>
      </c>
      <c r="F2894" t="s" s="4">
        <v>1396</v>
      </c>
      <c r="G2894" t="s" s="4">
        <v>777</v>
      </c>
    </row>
    <row r="2895" ht="45.0" customHeight="true">
      <c r="A2895" t="s" s="4">
        <v>703</v>
      </c>
      <c r="B2895" t="s" s="4">
        <v>3913</v>
      </c>
      <c r="C2895" t="s" s="4">
        <v>1398</v>
      </c>
      <c r="D2895" t="s" s="4">
        <v>1090</v>
      </c>
      <c r="E2895" t="s" s="4">
        <v>1399</v>
      </c>
      <c r="F2895" t="s" s="4">
        <v>1400</v>
      </c>
      <c r="G2895" t="s" s="4">
        <v>777</v>
      </c>
    </row>
    <row r="2896" ht="45.0" customHeight="true">
      <c r="A2896" t="s" s="4">
        <v>703</v>
      </c>
      <c r="B2896" t="s" s="4">
        <v>3914</v>
      </c>
      <c r="C2896" t="s" s="4">
        <v>1402</v>
      </c>
      <c r="D2896" t="s" s="4">
        <v>1403</v>
      </c>
      <c r="E2896" t="s" s="4">
        <v>1404</v>
      </c>
      <c r="F2896" t="s" s="4">
        <v>1405</v>
      </c>
      <c r="G2896" t="s" s="4">
        <v>777</v>
      </c>
    </row>
    <row r="2897" ht="45.0" customHeight="true">
      <c r="A2897" t="s" s="4">
        <v>703</v>
      </c>
      <c r="B2897" t="s" s="4">
        <v>3915</v>
      </c>
      <c r="C2897" t="s" s="4">
        <v>1407</v>
      </c>
      <c r="D2897" t="s" s="4">
        <v>1390</v>
      </c>
      <c r="E2897" t="s" s="4">
        <v>1383</v>
      </c>
      <c r="F2897" t="s" s="4">
        <v>1408</v>
      </c>
      <c r="G2897" t="s" s="4">
        <v>881</v>
      </c>
    </row>
    <row r="2898" ht="45.0" customHeight="true">
      <c r="A2898" t="s" s="4">
        <v>703</v>
      </c>
      <c r="B2898" t="s" s="4">
        <v>3916</v>
      </c>
      <c r="C2898" t="s" s="4">
        <v>878</v>
      </c>
      <c r="D2898" t="s" s="4">
        <v>793</v>
      </c>
      <c r="E2898" t="s" s="4">
        <v>794</v>
      </c>
      <c r="F2898" t="s" s="4">
        <v>1410</v>
      </c>
      <c r="G2898" t="s" s="4">
        <v>772</v>
      </c>
    </row>
    <row r="2899" ht="45.0" customHeight="true">
      <c r="A2899" t="s" s="4">
        <v>703</v>
      </c>
      <c r="B2899" t="s" s="4">
        <v>3917</v>
      </c>
      <c r="C2899" t="s" s="4">
        <v>897</v>
      </c>
      <c r="D2899" t="s" s="4">
        <v>793</v>
      </c>
      <c r="E2899" t="s" s="4">
        <v>794</v>
      </c>
      <c r="F2899" t="s" s="4">
        <v>1412</v>
      </c>
      <c r="G2899" t="s" s="4">
        <v>772</v>
      </c>
    </row>
    <row r="2900" ht="45.0" customHeight="true">
      <c r="A2900" t="s" s="4">
        <v>703</v>
      </c>
      <c r="B2900" t="s" s="4">
        <v>3918</v>
      </c>
      <c r="C2900" t="s" s="4">
        <v>857</v>
      </c>
      <c r="D2900" t="s" s="4">
        <v>1414</v>
      </c>
      <c r="E2900" t="s" s="4">
        <v>1415</v>
      </c>
      <c r="F2900" t="s" s="4">
        <v>1416</v>
      </c>
      <c r="G2900" t="s" s="4">
        <v>777</v>
      </c>
    </row>
    <row r="2901" ht="45.0" customHeight="true">
      <c r="A2901" t="s" s="4">
        <v>703</v>
      </c>
      <c r="B2901" t="s" s="4">
        <v>3919</v>
      </c>
      <c r="C2901" t="s" s="4">
        <v>1414</v>
      </c>
      <c r="D2901" t="s" s="4">
        <v>1418</v>
      </c>
      <c r="E2901" t="s" s="4">
        <v>1419</v>
      </c>
      <c r="F2901" t="s" s="4">
        <v>761</v>
      </c>
      <c r="G2901" t="s" s="4">
        <v>777</v>
      </c>
    </row>
    <row r="2902" ht="45.0" customHeight="true">
      <c r="A2902" t="s" s="4">
        <v>703</v>
      </c>
      <c r="B2902" t="s" s="4">
        <v>3920</v>
      </c>
      <c r="C2902" t="s" s="4">
        <v>1421</v>
      </c>
      <c r="D2902" t="s" s="4">
        <v>1418</v>
      </c>
      <c r="E2902" t="s" s="4">
        <v>1383</v>
      </c>
      <c r="F2902" t="s" s="4">
        <v>761</v>
      </c>
      <c r="G2902" t="s" s="4">
        <v>777</v>
      </c>
    </row>
    <row r="2903" ht="45.0" customHeight="true">
      <c r="A2903" t="s" s="4">
        <v>703</v>
      </c>
      <c r="B2903" t="s" s="4">
        <v>3921</v>
      </c>
      <c r="C2903" t="s" s="4">
        <v>1423</v>
      </c>
      <c r="D2903" t="s" s="4">
        <v>759</v>
      </c>
      <c r="E2903" t="s" s="4">
        <v>808</v>
      </c>
      <c r="F2903" t="s" s="4">
        <v>761</v>
      </c>
      <c r="G2903" t="s" s="4">
        <v>777</v>
      </c>
    </row>
    <row r="2904" ht="45.0" customHeight="true">
      <c r="A2904" t="s" s="4">
        <v>703</v>
      </c>
      <c r="B2904" t="s" s="4">
        <v>3922</v>
      </c>
      <c r="C2904" t="s" s="4">
        <v>1421</v>
      </c>
      <c r="D2904" t="s" s="4">
        <v>1418</v>
      </c>
      <c r="E2904" t="s" s="4">
        <v>1425</v>
      </c>
      <c r="F2904" t="s" s="4">
        <v>1426</v>
      </c>
      <c r="G2904" t="s" s="4">
        <v>777</v>
      </c>
    </row>
    <row r="2905" ht="45.0" customHeight="true">
      <c r="A2905" t="s" s="4">
        <v>703</v>
      </c>
      <c r="B2905" t="s" s="4">
        <v>3923</v>
      </c>
      <c r="C2905" t="s" s="4">
        <v>792</v>
      </c>
      <c r="D2905" t="s" s="4">
        <v>878</v>
      </c>
      <c r="E2905" t="s" s="4">
        <v>1428</v>
      </c>
      <c r="F2905" t="s" s="4">
        <v>1429</v>
      </c>
      <c r="G2905" t="s" s="4">
        <v>777</v>
      </c>
    </row>
    <row r="2906" ht="45.0" customHeight="true">
      <c r="A2906" t="s" s="4">
        <v>703</v>
      </c>
      <c r="B2906" t="s" s="4">
        <v>3924</v>
      </c>
      <c r="C2906" t="s" s="4">
        <v>1431</v>
      </c>
      <c r="D2906" t="s" s="4">
        <v>1432</v>
      </c>
      <c r="E2906" t="s" s="4">
        <v>1383</v>
      </c>
      <c r="F2906" t="s" s="4">
        <v>871</v>
      </c>
      <c r="G2906" t="s" s="4">
        <v>1433</v>
      </c>
    </row>
    <row r="2907" ht="45.0" customHeight="true">
      <c r="A2907" t="s" s="4">
        <v>703</v>
      </c>
      <c r="B2907" t="s" s="4">
        <v>3925</v>
      </c>
      <c r="C2907" t="s" s="4">
        <v>909</v>
      </c>
      <c r="D2907" t="s" s="4">
        <v>1390</v>
      </c>
      <c r="E2907" t="s" s="4">
        <v>1383</v>
      </c>
      <c r="F2907" t="s" s="4">
        <v>761</v>
      </c>
      <c r="G2907" t="s" s="4">
        <v>1433</v>
      </c>
    </row>
    <row r="2908" ht="45.0" customHeight="true">
      <c r="A2908" t="s" s="4">
        <v>709</v>
      </c>
      <c r="B2908" t="s" s="4">
        <v>3926</v>
      </c>
      <c r="C2908" t="s" s="4">
        <v>797</v>
      </c>
      <c r="D2908" t="s" s="4">
        <v>759</v>
      </c>
      <c r="E2908" t="s" s="4">
        <v>1436</v>
      </c>
      <c r="F2908" t="s" s="4">
        <v>1437</v>
      </c>
      <c r="G2908" t="s" s="4">
        <v>772</v>
      </c>
    </row>
    <row r="2909" ht="45.0" customHeight="true">
      <c r="A2909" t="s" s="4">
        <v>709</v>
      </c>
      <c r="B2909" t="s" s="4">
        <v>3927</v>
      </c>
      <c r="C2909" t="s" s="4">
        <v>908</v>
      </c>
      <c r="D2909" t="s" s="4">
        <v>1439</v>
      </c>
      <c r="E2909" t="s" s="4">
        <v>1440</v>
      </c>
      <c r="F2909" t="s" s="4">
        <v>1441</v>
      </c>
      <c r="G2909" t="s" s="4">
        <v>777</v>
      </c>
    </row>
    <row r="2910" ht="45.0" customHeight="true">
      <c r="A2910" t="s" s="4">
        <v>709</v>
      </c>
      <c r="B2910" t="s" s="4">
        <v>3928</v>
      </c>
      <c r="C2910" t="s" s="4">
        <v>788</v>
      </c>
      <c r="D2910" t="s" s="4">
        <v>1443</v>
      </c>
      <c r="E2910" t="s" s="4">
        <v>1444</v>
      </c>
      <c r="F2910" t="s" s="4">
        <v>1396</v>
      </c>
      <c r="G2910" t="s" s="4">
        <v>777</v>
      </c>
    </row>
    <row r="2911" ht="45.0" customHeight="true">
      <c r="A2911" t="s" s="4">
        <v>709</v>
      </c>
      <c r="B2911" t="s" s="4">
        <v>3929</v>
      </c>
      <c r="C2911" t="s" s="4">
        <v>1446</v>
      </c>
      <c r="D2911" t="s" s="4">
        <v>1447</v>
      </c>
      <c r="E2911" t="s" s="4">
        <v>1448</v>
      </c>
      <c r="F2911" t="s" s="4">
        <v>1449</v>
      </c>
      <c r="G2911" t="s" s="4">
        <v>1450</v>
      </c>
    </row>
    <row r="2912" ht="45.0" customHeight="true">
      <c r="A2912" t="s" s="4">
        <v>709</v>
      </c>
      <c r="B2912" t="s" s="4">
        <v>3930</v>
      </c>
      <c r="C2912" t="s" s="4">
        <v>1452</v>
      </c>
      <c r="D2912" t="s" s="4">
        <v>1447</v>
      </c>
      <c r="E2912" t="s" s="4">
        <v>1453</v>
      </c>
      <c r="F2912" t="s" s="4">
        <v>871</v>
      </c>
      <c r="G2912" t="s" s="4">
        <v>881</v>
      </c>
    </row>
    <row r="2913" ht="45.0" customHeight="true">
      <c r="A2913" t="s" s="4">
        <v>709</v>
      </c>
      <c r="B2913" t="s" s="4">
        <v>3931</v>
      </c>
      <c r="C2913" t="s" s="4">
        <v>1154</v>
      </c>
      <c r="D2913" t="s" s="4">
        <v>1394</v>
      </c>
      <c r="E2913" t="s" s="4">
        <v>1455</v>
      </c>
      <c r="F2913" t="s" s="4">
        <v>1456</v>
      </c>
      <c r="G2913" t="s" s="4">
        <v>777</v>
      </c>
    </row>
    <row r="2914" ht="45.0" customHeight="true">
      <c r="A2914" t="s" s="4">
        <v>709</v>
      </c>
      <c r="B2914" t="s" s="4">
        <v>3932</v>
      </c>
      <c r="C2914" t="s" s="4">
        <v>1458</v>
      </c>
      <c r="D2914" t="s" s="4">
        <v>1155</v>
      </c>
      <c r="E2914" t="s" s="4">
        <v>1459</v>
      </c>
      <c r="F2914" t="s" s="4">
        <v>1460</v>
      </c>
      <c r="G2914" t="s" s="4">
        <v>777</v>
      </c>
    </row>
    <row r="2915" ht="45.0" customHeight="true">
      <c r="A2915" t="s" s="4">
        <v>709</v>
      </c>
      <c r="B2915" t="s" s="4">
        <v>3933</v>
      </c>
      <c r="C2915" t="s" s="4">
        <v>1081</v>
      </c>
      <c r="D2915" t="s" s="4">
        <v>792</v>
      </c>
      <c r="E2915" t="s" s="4">
        <v>1462</v>
      </c>
      <c r="F2915" t="s" s="4">
        <v>871</v>
      </c>
      <c r="G2915" t="s" s="4">
        <v>777</v>
      </c>
    </row>
    <row r="2916" ht="45.0" customHeight="true">
      <c r="A2916" t="s" s="4">
        <v>709</v>
      </c>
      <c r="B2916" t="s" s="4">
        <v>3934</v>
      </c>
      <c r="C2916" t="s" s="4">
        <v>1150</v>
      </c>
      <c r="D2916" t="s" s="4">
        <v>1464</v>
      </c>
      <c r="E2916" t="s" s="4">
        <v>1465</v>
      </c>
      <c r="F2916" t="s" s="4">
        <v>1466</v>
      </c>
      <c r="G2916" t="s" s="4">
        <v>777</v>
      </c>
    </row>
    <row r="2917" ht="45.0" customHeight="true">
      <c r="A2917" t="s" s="4">
        <v>709</v>
      </c>
      <c r="B2917" t="s" s="4">
        <v>3935</v>
      </c>
      <c r="C2917" t="s" s="4">
        <v>1414</v>
      </c>
      <c r="D2917" t="s" s="4">
        <v>1468</v>
      </c>
      <c r="E2917" t="s" s="4">
        <v>1383</v>
      </c>
      <c r="F2917" t="s" s="4">
        <v>1469</v>
      </c>
      <c r="G2917" t="s" s="4">
        <v>777</v>
      </c>
    </row>
    <row r="2918" ht="45.0" customHeight="true">
      <c r="A2918" t="s" s="4">
        <v>709</v>
      </c>
      <c r="B2918" t="s" s="4">
        <v>3936</v>
      </c>
      <c r="C2918" t="s" s="4">
        <v>1379</v>
      </c>
      <c r="D2918" t="s" s="4">
        <v>862</v>
      </c>
      <c r="E2918" t="s" s="4">
        <v>1380</v>
      </c>
      <c r="F2918" t="s" s="4">
        <v>1471</v>
      </c>
      <c r="G2918" t="s" s="4">
        <v>777</v>
      </c>
    </row>
    <row r="2919" ht="45.0" customHeight="true">
      <c r="A2919" t="s" s="4">
        <v>709</v>
      </c>
      <c r="B2919" t="s" s="4">
        <v>3937</v>
      </c>
      <c r="C2919" t="s" s="4">
        <v>1379</v>
      </c>
      <c r="D2919" t="s" s="4">
        <v>862</v>
      </c>
      <c r="E2919" t="s" s="4">
        <v>1473</v>
      </c>
      <c r="F2919" t="s" s="4">
        <v>1474</v>
      </c>
      <c r="G2919" t="s" s="4">
        <v>777</v>
      </c>
    </row>
    <row r="2920" ht="45.0" customHeight="true">
      <c r="A2920" t="s" s="4">
        <v>709</v>
      </c>
      <c r="B2920" t="s" s="4">
        <v>3938</v>
      </c>
      <c r="C2920" t="s" s="4">
        <v>1379</v>
      </c>
      <c r="D2920" t="s" s="4">
        <v>862</v>
      </c>
      <c r="E2920" t="s" s="4">
        <v>1380</v>
      </c>
      <c r="F2920" t="s" s="4">
        <v>1381</v>
      </c>
      <c r="G2920" t="s" s="4">
        <v>777</v>
      </c>
    </row>
    <row r="2921" ht="45.0" customHeight="true">
      <c r="A2921" t="s" s="4">
        <v>709</v>
      </c>
      <c r="B2921" t="s" s="4">
        <v>3939</v>
      </c>
      <c r="C2921" t="s" s="4">
        <v>1379</v>
      </c>
      <c r="D2921" t="s" s="4">
        <v>792</v>
      </c>
      <c r="E2921" t="s" s="4">
        <v>1383</v>
      </c>
      <c r="F2921" t="s" s="4">
        <v>1384</v>
      </c>
      <c r="G2921" t="s" s="4">
        <v>777</v>
      </c>
    </row>
    <row r="2922" ht="45.0" customHeight="true">
      <c r="A2922" t="s" s="4">
        <v>709</v>
      </c>
      <c r="B2922" t="s" s="4">
        <v>3940</v>
      </c>
      <c r="C2922" t="s" s="4">
        <v>1386</v>
      </c>
      <c r="D2922" t="s" s="4">
        <v>801</v>
      </c>
      <c r="E2922" t="s" s="4">
        <v>1387</v>
      </c>
      <c r="F2922" t="s" s="4">
        <v>871</v>
      </c>
      <c r="G2922" t="s" s="4">
        <v>1388</v>
      </c>
    </row>
    <row r="2923" ht="45.0" customHeight="true">
      <c r="A2923" t="s" s="4">
        <v>709</v>
      </c>
      <c r="B2923" t="s" s="4">
        <v>3941</v>
      </c>
      <c r="C2923" t="s" s="4">
        <v>908</v>
      </c>
      <c r="D2923" t="s" s="4">
        <v>1390</v>
      </c>
      <c r="E2923" t="s" s="4">
        <v>1383</v>
      </c>
      <c r="F2923" t="s" s="4">
        <v>1391</v>
      </c>
      <c r="G2923" t="s" s="4">
        <v>786</v>
      </c>
    </row>
    <row r="2924" ht="45.0" customHeight="true">
      <c r="A2924" t="s" s="4">
        <v>709</v>
      </c>
      <c r="B2924" t="s" s="4">
        <v>3942</v>
      </c>
      <c r="C2924" t="s" s="4">
        <v>848</v>
      </c>
      <c r="D2924" t="s" s="4">
        <v>792</v>
      </c>
      <c r="E2924" t="s" s="4">
        <v>1383</v>
      </c>
      <c r="F2924" t="s" s="4">
        <v>761</v>
      </c>
      <c r="G2924" t="s" s="4">
        <v>777</v>
      </c>
    </row>
    <row r="2925" ht="45.0" customHeight="true">
      <c r="A2925" t="s" s="4">
        <v>709</v>
      </c>
      <c r="B2925" t="s" s="4">
        <v>3943</v>
      </c>
      <c r="C2925" t="s" s="4">
        <v>844</v>
      </c>
      <c r="D2925" t="s" s="4">
        <v>1394</v>
      </c>
      <c r="E2925" t="s" s="4">
        <v>1395</v>
      </c>
      <c r="F2925" t="s" s="4">
        <v>1396</v>
      </c>
      <c r="G2925" t="s" s="4">
        <v>777</v>
      </c>
    </row>
    <row r="2926" ht="45.0" customHeight="true">
      <c r="A2926" t="s" s="4">
        <v>709</v>
      </c>
      <c r="B2926" t="s" s="4">
        <v>3944</v>
      </c>
      <c r="C2926" t="s" s="4">
        <v>1398</v>
      </c>
      <c r="D2926" t="s" s="4">
        <v>1090</v>
      </c>
      <c r="E2926" t="s" s="4">
        <v>1399</v>
      </c>
      <c r="F2926" t="s" s="4">
        <v>1400</v>
      </c>
      <c r="G2926" t="s" s="4">
        <v>777</v>
      </c>
    </row>
    <row r="2927" ht="45.0" customHeight="true">
      <c r="A2927" t="s" s="4">
        <v>709</v>
      </c>
      <c r="B2927" t="s" s="4">
        <v>3945</v>
      </c>
      <c r="C2927" t="s" s="4">
        <v>1402</v>
      </c>
      <c r="D2927" t="s" s="4">
        <v>1403</v>
      </c>
      <c r="E2927" t="s" s="4">
        <v>1404</v>
      </c>
      <c r="F2927" t="s" s="4">
        <v>1405</v>
      </c>
      <c r="G2927" t="s" s="4">
        <v>777</v>
      </c>
    </row>
    <row r="2928" ht="45.0" customHeight="true">
      <c r="A2928" t="s" s="4">
        <v>709</v>
      </c>
      <c r="B2928" t="s" s="4">
        <v>3946</v>
      </c>
      <c r="C2928" t="s" s="4">
        <v>1407</v>
      </c>
      <c r="D2928" t="s" s="4">
        <v>1390</v>
      </c>
      <c r="E2928" t="s" s="4">
        <v>1383</v>
      </c>
      <c r="F2928" t="s" s="4">
        <v>1408</v>
      </c>
      <c r="G2928" t="s" s="4">
        <v>881</v>
      </c>
    </row>
    <row r="2929" ht="45.0" customHeight="true">
      <c r="A2929" t="s" s="4">
        <v>709</v>
      </c>
      <c r="B2929" t="s" s="4">
        <v>3947</v>
      </c>
      <c r="C2929" t="s" s="4">
        <v>878</v>
      </c>
      <c r="D2929" t="s" s="4">
        <v>793</v>
      </c>
      <c r="E2929" t="s" s="4">
        <v>794</v>
      </c>
      <c r="F2929" t="s" s="4">
        <v>1410</v>
      </c>
      <c r="G2929" t="s" s="4">
        <v>772</v>
      </c>
    </row>
    <row r="2930" ht="45.0" customHeight="true">
      <c r="A2930" t="s" s="4">
        <v>709</v>
      </c>
      <c r="B2930" t="s" s="4">
        <v>3948</v>
      </c>
      <c r="C2930" t="s" s="4">
        <v>897</v>
      </c>
      <c r="D2930" t="s" s="4">
        <v>793</v>
      </c>
      <c r="E2930" t="s" s="4">
        <v>794</v>
      </c>
      <c r="F2930" t="s" s="4">
        <v>1412</v>
      </c>
      <c r="G2930" t="s" s="4">
        <v>772</v>
      </c>
    </row>
    <row r="2931" ht="45.0" customHeight="true">
      <c r="A2931" t="s" s="4">
        <v>709</v>
      </c>
      <c r="B2931" t="s" s="4">
        <v>3949</v>
      </c>
      <c r="C2931" t="s" s="4">
        <v>857</v>
      </c>
      <c r="D2931" t="s" s="4">
        <v>1414</v>
      </c>
      <c r="E2931" t="s" s="4">
        <v>1415</v>
      </c>
      <c r="F2931" t="s" s="4">
        <v>1416</v>
      </c>
      <c r="G2931" t="s" s="4">
        <v>777</v>
      </c>
    </row>
    <row r="2932" ht="45.0" customHeight="true">
      <c r="A2932" t="s" s="4">
        <v>709</v>
      </c>
      <c r="B2932" t="s" s="4">
        <v>3950</v>
      </c>
      <c r="C2932" t="s" s="4">
        <v>1414</v>
      </c>
      <c r="D2932" t="s" s="4">
        <v>1418</v>
      </c>
      <c r="E2932" t="s" s="4">
        <v>1419</v>
      </c>
      <c r="F2932" t="s" s="4">
        <v>761</v>
      </c>
      <c r="G2932" t="s" s="4">
        <v>777</v>
      </c>
    </row>
    <row r="2933" ht="45.0" customHeight="true">
      <c r="A2933" t="s" s="4">
        <v>709</v>
      </c>
      <c r="B2933" t="s" s="4">
        <v>3951</v>
      </c>
      <c r="C2933" t="s" s="4">
        <v>1421</v>
      </c>
      <c r="D2933" t="s" s="4">
        <v>1418</v>
      </c>
      <c r="E2933" t="s" s="4">
        <v>1383</v>
      </c>
      <c r="F2933" t="s" s="4">
        <v>761</v>
      </c>
      <c r="G2933" t="s" s="4">
        <v>777</v>
      </c>
    </row>
    <row r="2934" ht="45.0" customHeight="true">
      <c r="A2934" t="s" s="4">
        <v>709</v>
      </c>
      <c r="B2934" t="s" s="4">
        <v>3952</v>
      </c>
      <c r="C2934" t="s" s="4">
        <v>1423</v>
      </c>
      <c r="D2934" t="s" s="4">
        <v>759</v>
      </c>
      <c r="E2934" t="s" s="4">
        <v>808</v>
      </c>
      <c r="F2934" t="s" s="4">
        <v>761</v>
      </c>
      <c r="G2934" t="s" s="4">
        <v>777</v>
      </c>
    </row>
    <row r="2935" ht="45.0" customHeight="true">
      <c r="A2935" t="s" s="4">
        <v>709</v>
      </c>
      <c r="B2935" t="s" s="4">
        <v>3953</v>
      </c>
      <c r="C2935" t="s" s="4">
        <v>1421</v>
      </c>
      <c r="D2935" t="s" s="4">
        <v>1418</v>
      </c>
      <c r="E2935" t="s" s="4">
        <v>1425</v>
      </c>
      <c r="F2935" t="s" s="4">
        <v>1426</v>
      </c>
      <c r="G2935" t="s" s="4">
        <v>777</v>
      </c>
    </row>
    <row r="2936" ht="45.0" customHeight="true">
      <c r="A2936" t="s" s="4">
        <v>709</v>
      </c>
      <c r="B2936" t="s" s="4">
        <v>3954</v>
      </c>
      <c r="C2936" t="s" s="4">
        <v>792</v>
      </c>
      <c r="D2936" t="s" s="4">
        <v>878</v>
      </c>
      <c r="E2936" t="s" s="4">
        <v>1428</v>
      </c>
      <c r="F2936" t="s" s="4">
        <v>1429</v>
      </c>
      <c r="G2936" t="s" s="4">
        <v>777</v>
      </c>
    </row>
    <row r="2937" ht="45.0" customHeight="true">
      <c r="A2937" t="s" s="4">
        <v>709</v>
      </c>
      <c r="B2937" t="s" s="4">
        <v>3955</v>
      </c>
      <c r="C2937" t="s" s="4">
        <v>1431</v>
      </c>
      <c r="D2937" t="s" s="4">
        <v>1432</v>
      </c>
      <c r="E2937" t="s" s="4">
        <v>1383</v>
      </c>
      <c r="F2937" t="s" s="4">
        <v>871</v>
      </c>
      <c r="G2937" t="s" s="4">
        <v>1433</v>
      </c>
    </row>
    <row r="2938" ht="45.0" customHeight="true">
      <c r="A2938" t="s" s="4">
        <v>709</v>
      </c>
      <c r="B2938" t="s" s="4">
        <v>3956</v>
      </c>
      <c r="C2938" t="s" s="4">
        <v>909</v>
      </c>
      <c r="D2938" t="s" s="4">
        <v>1390</v>
      </c>
      <c r="E2938" t="s" s="4">
        <v>1383</v>
      </c>
      <c r="F2938" t="s" s="4">
        <v>761</v>
      </c>
      <c r="G2938" t="s" s="4">
        <v>1433</v>
      </c>
    </row>
    <row r="2939" ht="45.0" customHeight="true">
      <c r="A2939" t="s" s="4">
        <v>716</v>
      </c>
      <c r="B2939" t="s" s="4">
        <v>3957</v>
      </c>
      <c r="C2939" t="s" s="4">
        <v>797</v>
      </c>
      <c r="D2939" t="s" s="4">
        <v>759</v>
      </c>
      <c r="E2939" t="s" s="4">
        <v>1436</v>
      </c>
      <c r="F2939" t="s" s="4">
        <v>1437</v>
      </c>
      <c r="G2939" t="s" s="4">
        <v>772</v>
      </c>
    </row>
    <row r="2940" ht="45.0" customHeight="true">
      <c r="A2940" t="s" s="4">
        <v>716</v>
      </c>
      <c r="B2940" t="s" s="4">
        <v>3958</v>
      </c>
      <c r="C2940" t="s" s="4">
        <v>908</v>
      </c>
      <c r="D2940" t="s" s="4">
        <v>1439</v>
      </c>
      <c r="E2940" t="s" s="4">
        <v>1440</v>
      </c>
      <c r="F2940" t="s" s="4">
        <v>1441</v>
      </c>
      <c r="G2940" t="s" s="4">
        <v>777</v>
      </c>
    </row>
    <row r="2941" ht="45.0" customHeight="true">
      <c r="A2941" t="s" s="4">
        <v>716</v>
      </c>
      <c r="B2941" t="s" s="4">
        <v>3959</v>
      </c>
      <c r="C2941" t="s" s="4">
        <v>788</v>
      </c>
      <c r="D2941" t="s" s="4">
        <v>1443</v>
      </c>
      <c r="E2941" t="s" s="4">
        <v>1444</v>
      </c>
      <c r="F2941" t="s" s="4">
        <v>1396</v>
      </c>
      <c r="G2941" t="s" s="4">
        <v>777</v>
      </c>
    </row>
    <row r="2942" ht="45.0" customHeight="true">
      <c r="A2942" t="s" s="4">
        <v>716</v>
      </c>
      <c r="B2942" t="s" s="4">
        <v>3960</v>
      </c>
      <c r="C2942" t="s" s="4">
        <v>1446</v>
      </c>
      <c r="D2942" t="s" s="4">
        <v>1447</v>
      </c>
      <c r="E2942" t="s" s="4">
        <v>1448</v>
      </c>
      <c r="F2942" t="s" s="4">
        <v>1449</v>
      </c>
      <c r="G2942" t="s" s="4">
        <v>1450</v>
      </c>
    </row>
    <row r="2943" ht="45.0" customHeight="true">
      <c r="A2943" t="s" s="4">
        <v>716</v>
      </c>
      <c r="B2943" t="s" s="4">
        <v>3961</v>
      </c>
      <c r="C2943" t="s" s="4">
        <v>1452</v>
      </c>
      <c r="D2943" t="s" s="4">
        <v>1447</v>
      </c>
      <c r="E2943" t="s" s="4">
        <v>1453</v>
      </c>
      <c r="F2943" t="s" s="4">
        <v>871</v>
      </c>
      <c r="G2943" t="s" s="4">
        <v>881</v>
      </c>
    </row>
    <row r="2944" ht="45.0" customHeight="true">
      <c r="A2944" t="s" s="4">
        <v>716</v>
      </c>
      <c r="B2944" t="s" s="4">
        <v>3962</v>
      </c>
      <c r="C2944" t="s" s="4">
        <v>1154</v>
      </c>
      <c r="D2944" t="s" s="4">
        <v>1394</v>
      </c>
      <c r="E2944" t="s" s="4">
        <v>1455</v>
      </c>
      <c r="F2944" t="s" s="4">
        <v>1456</v>
      </c>
      <c r="G2944" t="s" s="4">
        <v>777</v>
      </c>
    </row>
    <row r="2945" ht="45.0" customHeight="true">
      <c r="A2945" t="s" s="4">
        <v>716</v>
      </c>
      <c r="B2945" t="s" s="4">
        <v>3963</v>
      </c>
      <c r="C2945" t="s" s="4">
        <v>1458</v>
      </c>
      <c r="D2945" t="s" s="4">
        <v>1155</v>
      </c>
      <c r="E2945" t="s" s="4">
        <v>1459</v>
      </c>
      <c r="F2945" t="s" s="4">
        <v>1460</v>
      </c>
      <c r="G2945" t="s" s="4">
        <v>777</v>
      </c>
    </row>
    <row r="2946" ht="45.0" customHeight="true">
      <c r="A2946" t="s" s="4">
        <v>716</v>
      </c>
      <c r="B2946" t="s" s="4">
        <v>3964</v>
      </c>
      <c r="C2946" t="s" s="4">
        <v>1081</v>
      </c>
      <c r="D2946" t="s" s="4">
        <v>792</v>
      </c>
      <c r="E2946" t="s" s="4">
        <v>1462</v>
      </c>
      <c r="F2946" t="s" s="4">
        <v>871</v>
      </c>
      <c r="G2946" t="s" s="4">
        <v>777</v>
      </c>
    </row>
    <row r="2947" ht="45.0" customHeight="true">
      <c r="A2947" t="s" s="4">
        <v>716</v>
      </c>
      <c r="B2947" t="s" s="4">
        <v>3965</v>
      </c>
      <c r="C2947" t="s" s="4">
        <v>1150</v>
      </c>
      <c r="D2947" t="s" s="4">
        <v>1464</v>
      </c>
      <c r="E2947" t="s" s="4">
        <v>1465</v>
      </c>
      <c r="F2947" t="s" s="4">
        <v>1466</v>
      </c>
      <c r="G2947" t="s" s="4">
        <v>777</v>
      </c>
    </row>
    <row r="2948" ht="45.0" customHeight="true">
      <c r="A2948" t="s" s="4">
        <v>716</v>
      </c>
      <c r="B2948" t="s" s="4">
        <v>3966</v>
      </c>
      <c r="C2948" t="s" s="4">
        <v>1414</v>
      </c>
      <c r="D2948" t="s" s="4">
        <v>1468</v>
      </c>
      <c r="E2948" t="s" s="4">
        <v>1383</v>
      </c>
      <c r="F2948" t="s" s="4">
        <v>1469</v>
      </c>
      <c r="G2948" t="s" s="4">
        <v>777</v>
      </c>
    </row>
    <row r="2949" ht="45.0" customHeight="true">
      <c r="A2949" t="s" s="4">
        <v>716</v>
      </c>
      <c r="B2949" t="s" s="4">
        <v>3967</v>
      </c>
      <c r="C2949" t="s" s="4">
        <v>1379</v>
      </c>
      <c r="D2949" t="s" s="4">
        <v>862</v>
      </c>
      <c r="E2949" t="s" s="4">
        <v>1380</v>
      </c>
      <c r="F2949" t="s" s="4">
        <v>1471</v>
      </c>
      <c r="G2949" t="s" s="4">
        <v>777</v>
      </c>
    </row>
    <row r="2950" ht="45.0" customHeight="true">
      <c r="A2950" t="s" s="4">
        <v>716</v>
      </c>
      <c r="B2950" t="s" s="4">
        <v>3968</v>
      </c>
      <c r="C2950" t="s" s="4">
        <v>1379</v>
      </c>
      <c r="D2950" t="s" s="4">
        <v>862</v>
      </c>
      <c r="E2950" t="s" s="4">
        <v>1473</v>
      </c>
      <c r="F2950" t="s" s="4">
        <v>1474</v>
      </c>
      <c r="G2950" t="s" s="4">
        <v>777</v>
      </c>
    </row>
    <row r="2951" ht="45.0" customHeight="true">
      <c r="A2951" t="s" s="4">
        <v>716</v>
      </c>
      <c r="B2951" t="s" s="4">
        <v>3969</v>
      </c>
      <c r="C2951" t="s" s="4">
        <v>1379</v>
      </c>
      <c r="D2951" t="s" s="4">
        <v>862</v>
      </c>
      <c r="E2951" t="s" s="4">
        <v>1380</v>
      </c>
      <c r="F2951" t="s" s="4">
        <v>1381</v>
      </c>
      <c r="G2951" t="s" s="4">
        <v>777</v>
      </c>
    </row>
    <row r="2952" ht="45.0" customHeight="true">
      <c r="A2952" t="s" s="4">
        <v>716</v>
      </c>
      <c r="B2952" t="s" s="4">
        <v>3970</v>
      </c>
      <c r="C2952" t="s" s="4">
        <v>1379</v>
      </c>
      <c r="D2952" t="s" s="4">
        <v>792</v>
      </c>
      <c r="E2952" t="s" s="4">
        <v>1383</v>
      </c>
      <c r="F2952" t="s" s="4">
        <v>1384</v>
      </c>
      <c r="G2952" t="s" s="4">
        <v>777</v>
      </c>
    </row>
    <row r="2953" ht="45.0" customHeight="true">
      <c r="A2953" t="s" s="4">
        <v>716</v>
      </c>
      <c r="B2953" t="s" s="4">
        <v>3971</v>
      </c>
      <c r="C2953" t="s" s="4">
        <v>1386</v>
      </c>
      <c r="D2953" t="s" s="4">
        <v>801</v>
      </c>
      <c r="E2953" t="s" s="4">
        <v>1387</v>
      </c>
      <c r="F2953" t="s" s="4">
        <v>871</v>
      </c>
      <c r="G2953" t="s" s="4">
        <v>1388</v>
      </c>
    </row>
    <row r="2954" ht="45.0" customHeight="true">
      <c r="A2954" t="s" s="4">
        <v>716</v>
      </c>
      <c r="B2954" t="s" s="4">
        <v>3972</v>
      </c>
      <c r="C2954" t="s" s="4">
        <v>908</v>
      </c>
      <c r="D2954" t="s" s="4">
        <v>1390</v>
      </c>
      <c r="E2954" t="s" s="4">
        <v>1383</v>
      </c>
      <c r="F2954" t="s" s="4">
        <v>1391</v>
      </c>
      <c r="G2954" t="s" s="4">
        <v>786</v>
      </c>
    </row>
    <row r="2955" ht="45.0" customHeight="true">
      <c r="A2955" t="s" s="4">
        <v>716</v>
      </c>
      <c r="B2955" t="s" s="4">
        <v>3973</v>
      </c>
      <c r="C2955" t="s" s="4">
        <v>848</v>
      </c>
      <c r="D2955" t="s" s="4">
        <v>792</v>
      </c>
      <c r="E2955" t="s" s="4">
        <v>1383</v>
      </c>
      <c r="F2955" t="s" s="4">
        <v>761</v>
      </c>
      <c r="G2955" t="s" s="4">
        <v>777</v>
      </c>
    </row>
    <row r="2956" ht="45.0" customHeight="true">
      <c r="A2956" t="s" s="4">
        <v>716</v>
      </c>
      <c r="B2956" t="s" s="4">
        <v>3974</v>
      </c>
      <c r="C2956" t="s" s="4">
        <v>844</v>
      </c>
      <c r="D2956" t="s" s="4">
        <v>1394</v>
      </c>
      <c r="E2956" t="s" s="4">
        <v>1395</v>
      </c>
      <c r="F2956" t="s" s="4">
        <v>1396</v>
      </c>
      <c r="G2956" t="s" s="4">
        <v>777</v>
      </c>
    </row>
    <row r="2957" ht="45.0" customHeight="true">
      <c r="A2957" t="s" s="4">
        <v>716</v>
      </c>
      <c r="B2957" t="s" s="4">
        <v>3975</v>
      </c>
      <c r="C2957" t="s" s="4">
        <v>1398</v>
      </c>
      <c r="D2957" t="s" s="4">
        <v>1090</v>
      </c>
      <c r="E2957" t="s" s="4">
        <v>1399</v>
      </c>
      <c r="F2957" t="s" s="4">
        <v>1400</v>
      </c>
      <c r="G2957" t="s" s="4">
        <v>777</v>
      </c>
    </row>
    <row r="2958" ht="45.0" customHeight="true">
      <c r="A2958" t="s" s="4">
        <v>716</v>
      </c>
      <c r="B2958" t="s" s="4">
        <v>3976</v>
      </c>
      <c r="C2958" t="s" s="4">
        <v>1402</v>
      </c>
      <c r="D2958" t="s" s="4">
        <v>1403</v>
      </c>
      <c r="E2958" t="s" s="4">
        <v>1404</v>
      </c>
      <c r="F2958" t="s" s="4">
        <v>1405</v>
      </c>
      <c r="G2958" t="s" s="4">
        <v>777</v>
      </c>
    </row>
    <row r="2959" ht="45.0" customHeight="true">
      <c r="A2959" t="s" s="4">
        <v>716</v>
      </c>
      <c r="B2959" t="s" s="4">
        <v>3977</v>
      </c>
      <c r="C2959" t="s" s="4">
        <v>1407</v>
      </c>
      <c r="D2959" t="s" s="4">
        <v>1390</v>
      </c>
      <c r="E2959" t="s" s="4">
        <v>1383</v>
      </c>
      <c r="F2959" t="s" s="4">
        <v>1408</v>
      </c>
      <c r="G2959" t="s" s="4">
        <v>881</v>
      </c>
    </row>
    <row r="2960" ht="45.0" customHeight="true">
      <c r="A2960" t="s" s="4">
        <v>716</v>
      </c>
      <c r="B2960" t="s" s="4">
        <v>3978</v>
      </c>
      <c r="C2960" t="s" s="4">
        <v>878</v>
      </c>
      <c r="D2960" t="s" s="4">
        <v>793</v>
      </c>
      <c r="E2960" t="s" s="4">
        <v>794</v>
      </c>
      <c r="F2960" t="s" s="4">
        <v>1410</v>
      </c>
      <c r="G2960" t="s" s="4">
        <v>772</v>
      </c>
    </row>
    <row r="2961" ht="45.0" customHeight="true">
      <c r="A2961" t="s" s="4">
        <v>716</v>
      </c>
      <c r="B2961" t="s" s="4">
        <v>3979</v>
      </c>
      <c r="C2961" t="s" s="4">
        <v>897</v>
      </c>
      <c r="D2961" t="s" s="4">
        <v>793</v>
      </c>
      <c r="E2961" t="s" s="4">
        <v>794</v>
      </c>
      <c r="F2961" t="s" s="4">
        <v>1412</v>
      </c>
      <c r="G2961" t="s" s="4">
        <v>772</v>
      </c>
    </row>
    <row r="2962" ht="45.0" customHeight="true">
      <c r="A2962" t="s" s="4">
        <v>716</v>
      </c>
      <c r="B2962" t="s" s="4">
        <v>3980</v>
      </c>
      <c r="C2962" t="s" s="4">
        <v>857</v>
      </c>
      <c r="D2962" t="s" s="4">
        <v>1414</v>
      </c>
      <c r="E2962" t="s" s="4">
        <v>1415</v>
      </c>
      <c r="F2962" t="s" s="4">
        <v>1416</v>
      </c>
      <c r="G2962" t="s" s="4">
        <v>777</v>
      </c>
    </row>
    <row r="2963" ht="45.0" customHeight="true">
      <c r="A2963" t="s" s="4">
        <v>716</v>
      </c>
      <c r="B2963" t="s" s="4">
        <v>3981</v>
      </c>
      <c r="C2963" t="s" s="4">
        <v>1414</v>
      </c>
      <c r="D2963" t="s" s="4">
        <v>1418</v>
      </c>
      <c r="E2963" t="s" s="4">
        <v>1419</v>
      </c>
      <c r="F2963" t="s" s="4">
        <v>761</v>
      </c>
      <c r="G2963" t="s" s="4">
        <v>777</v>
      </c>
    </row>
    <row r="2964" ht="45.0" customHeight="true">
      <c r="A2964" t="s" s="4">
        <v>716</v>
      </c>
      <c r="B2964" t="s" s="4">
        <v>3982</v>
      </c>
      <c r="C2964" t="s" s="4">
        <v>1421</v>
      </c>
      <c r="D2964" t="s" s="4">
        <v>1418</v>
      </c>
      <c r="E2964" t="s" s="4">
        <v>1383</v>
      </c>
      <c r="F2964" t="s" s="4">
        <v>761</v>
      </c>
      <c r="G2964" t="s" s="4">
        <v>777</v>
      </c>
    </row>
    <row r="2965" ht="45.0" customHeight="true">
      <c r="A2965" t="s" s="4">
        <v>716</v>
      </c>
      <c r="B2965" t="s" s="4">
        <v>3983</v>
      </c>
      <c r="C2965" t="s" s="4">
        <v>1423</v>
      </c>
      <c r="D2965" t="s" s="4">
        <v>759</v>
      </c>
      <c r="E2965" t="s" s="4">
        <v>808</v>
      </c>
      <c r="F2965" t="s" s="4">
        <v>761</v>
      </c>
      <c r="G2965" t="s" s="4">
        <v>777</v>
      </c>
    </row>
    <row r="2966" ht="45.0" customHeight="true">
      <c r="A2966" t="s" s="4">
        <v>716</v>
      </c>
      <c r="B2966" t="s" s="4">
        <v>3984</v>
      </c>
      <c r="C2966" t="s" s="4">
        <v>1421</v>
      </c>
      <c r="D2966" t="s" s="4">
        <v>1418</v>
      </c>
      <c r="E2966" t="s" s="4">
        <v>1425</v>
      </c>
      <c r="F2966" t="s" s="4">
        <v>1426</v>
      </c>
      <c r="G2966" t="s" s="4">
        <v>777</v>
      </c>
    </row>
    <row r="2967" ht="45.0" customHeight="true">
      <c r="A2967" t="s" s="4">
        <v>716</v>
      </c>
      <c r="B2967" t="s" s="4">
        <v>3985</v>
      </c>
      <c r="C2967" t="s" s="4">
        <v>792</v>
      </c>
      <c r="D2967" t="s" s="4">
        <v>878</v>
      </c>
      <c r="E2967" t="s" s="4">
        <v>1428</v>
      </c>
      <c r="F2967" t="s" s="4">
        <v>1429</v>
      </c>
      <c r="G2967" t="s" s="4">
        <v>777</v>
      </c>
    </row>
    <row r="2968" ht="45.0" customHeight="true">
      <c r="A2968" t="s" s="4">
        <v>716</v>
      </c>
      <c r="B2968" t="s" s="4">
        <v>3986</v>
      </c>
      <c r="C2968" t="s" s="4">
        <v>909</v>
      </c>
      <c r="D2968" t="s" s="4">
        <v>1390</v>
      </c>
      <c r="E2968" t="s" s="4">
        <v>1383</v>
      </c>
      <c r="F2968" t="s" s="4">
        <v>761</v>
      </c>
      <c r="G2968" t="s" s="4">
        <v>1433</v>
      </c>
    </row>
    <row r="2969" ht="45.0" customHeight="true">
      <c r="A2969" t="s" s="4">
        <v>716</v>
      </c>
      <c r="B2969" t="s" s="4">
        <v>3987</v>
      </c>
      <c r="C2969" t="s" s="4">
        <v>1431</v>
      </c>
      <c r="D2969" t="s" s="4">
        <v>1432</v>
      </c>
      <c r="E2969" t="s" s="4">
        <v>1383</v>
      </c>
      <c r="F2969" t="s" s="4">
        <v>871</v>
      </c>
      <c r="G2969" t="s" s="4">
        <v>1433</v>
      </c>
    </row>
    <row r="2970" ht="45.0" customHeight="true">
      <c r="A2970" t="s" s="4">
        <v>723</v>
      </c>
      <c r="B2970" t="s" s="4">
        <v>3988</v>
      </c>
      <c r="C2970" t="s" s="4">
        <v>788</v>
      </c>
      <c r="D2970" t="s" s="4">
        <v>1443</v>
      </c>
      <c r="E2970" t="s" s="4">
        <v>1444</v>
      </c>
      <c r="F2970" t="s" s="4">
        <v>1396</v>
      </c>
      <c r="G2970" t="s" s="4">
        <v>777</v>
      </c>
    </row>
    <row r="2971" ht="45.0" customHeight="true">
      <c r="A2971" t="s" s="4">
        <v>723</v>
      </c>
      <c r="B2971" t="s" s="4">
        <v>3989</v>
      </c>
      <c r="C2971" t="s" s="4">
        <v>1446</v>
      </c>
      <c r="D2971" t="s" s="4">
        <v>1447</v>
      </c>
      <c r="E2971" t="s" s="4">
        <v>1448</v>
      </c>
      <c r="F2971" t="s" s="4">
        <v>1449</v>
      </c>
      <c r="G2971" t="s" s="4">
        <v>1450</v>
      </c>
    </row>
    <row r="2972" ht="45.0" customHeight="true">
      <c r="A2972" t="s" s="4">
        <v>723</v>
      </c>
      <c r="B2972" t="s" s="4">
        <v>3990</v>
      </c>
      <c r="C2972" t="s" s="4">
        <v>1452</v>
      </c>
      <c r="D2972" t="s" s="4">
        <v>1447</v>
      </c>
      <c r="E2972" t="s" s="4">
        <v>1453</v>
      </c>
      <c r="F2972" t="s" s="4">
        <v>871</v>
      </c>
      <c r="G2972" t="s" s="4">
        <v>881</v>
      </c>
    </row>
    <row r="2973" ht="45.0" customHeight="true">
      <c r="A2973" t="s" s="4">
        <v>723</v>
      </c>
      <c r="B2973" t="s" s="4">
        <v>3991</v>
      </c>
      <c r="C2973" t="s" s="4">
        <v>1154</v>
      </c>
      <c r="D2973" t="s" s="4">
        <v>1394</v>
      </c>
      <c r="E2973" t="s" s="4">
        <v>1455</v>
      </c>
      <c r="F2973" t="s" s="4">
        <v>1456</v>
      </c>
      <c r="G2973" t="s" s="4">
        <v>777</v>
      </c>
    </row>
    <row r="2974" ht="45.0" customHeight="true">
      <c r="A2974" t="s" s="4">
        <v>723</v>
      </c>
      <c r="B2974" t="s" s="4">
        <v>3992</v>
      </c>
      <c r="C2974" t="s" s="4">
        <v>1458</v>
      </c>
      <c r="D2974" t="s" s="4">
        <v>1155</v>
      </c>
      <c r="E2974" t="s" s="4">
        <v>1459</v>
      </c>
      <c r="F2974" t="s" s="4">
        <v>1460</v>
      </c>
      <c r="G2974" t="s" s="4">
        <v>777</v>
      </c>
    </row>
    <row r="2975" ht="45.0" customHeight="true">
      <c r="A2975" t="s" s="4">
        <v>723</v>
      </c>
      <c r="B2975" t="s" s="4">
        <v>3993</v>
      </c>
      <c r="C2975" t="s" s="4">
        <v>1081</v>
      </c>
      <c r="D2975" t="s" s="4">
        <v>792</v>
      </c>
      <c r="E2975" t="s" s="4">
        <v>1462</v>
      </c>
      <c r="F2975" t="s" s="4">
        <v>871</v>
      </c>
      <c r="G2975" t="s" s="4">
        <v>777</v>
      </c>
    </row>
    <row r="2976" ht="45.0" customHeight="true">
      <c r="A2976" t="s" s="4">
        <v>723</v>
      </c>
      <c r="B2976" t="s" s="4">
        <v>3994</v>
      </c>
      <c r="C2976" t="s" s="4">
        <v>1150</v>
      </c>
      <c r="D2976" t="s" s="4">
        <v>1464</v>
      </c>
      <c r="E2976" t="s" s="4">
        <v>1465</v>
      </c>
      <c r="F2976" t="s" s="4">
        <v>1466</v>
      </c>
      <c r="G2976" t="s" s="4">
        <v>777</v>
      </c>
    </row>
    <row r="2977" ht="45.0" customHeight="true">
      <c r="A2977" t="s" s="4">
        <v>723</v>
      </c>
      <c r="B2977" t="s" s="4">
        <v>3995</v>
      </c>
      <c r="C2977" t="s" s="4">
        <v>1414</v>
      </c>
      <c r="D2977" t="s" s="4">
        <v>1468</v>
      </c>
      <c r="E2977" t="s" s="4">
        <v>1383</v>
      </c>
      <c r="F2977" t="s" s="4">
        <v>1469</v>
      </c>
      <c r="G2977" t="s" s="4">
        <v>777</v>
      </c>
    </row>
    <row r="2978" ht="45.0" customHeight="true">
      <c r="A2978" t="s" s="4">
        <v>723</v>
      </c>
      <c r="B2978" t="s" s="4">
        <v>3996</v>
      </c>
      <c r="C2978" t="s" s="4">
        <v>1379</v>
      </c>
      <c r="D2978" t="s" s="4">
        <v>862</v>
      </c>
      <c r="E2978" t="s" s="4">
        <v>1380</v>
      </c>
      <c r="F2978" t="s" s="4">
        <v>1471</v>
      </c>
      <c r="G2978" t="s" s="4">
        <v>777</v>
      </c>
    </row>
    <row r="2979" ht="45.0" customHeight="true">
      <c r="A2979" t="s" s="4">
        <v>723</v>
      </c>
      <c r="B2979" t="s" s="4">
        <v>3997</v>
      </c>
      <c r="C2979" t="s" s="4">
        <v>1379</v>
      </c>
      <c r="D2979" t="s" s="4">
        <v>862</v>
      </c>
      <c r="E2979" t="s" s="4">
        <v>1473</v>
      </c>
      <c r="F2979" t="s" s="4">
        <v>1474</v>
      </c>
      <c r="G2979" t="s" s="4">
        <v>777</v>
      </c>
    </row>
    <row r="2980" ht="45.0" customHeight="true">
      <c r="A2980" t="s" s="4">
        <v>723</v>
      </c>
      <c r="B2980" t="s" s="4">
        <v>3998</v>
      </c>
      <c r="C2980" t="s" s="4">
        <v>1379</v>
      </c>
      <c r="D2980" t="s" s="4">
        <v>862</v>
      </c>
      <c r="E2980" t="s" s="4">
        <v>1380</v>
      </c>
      <c r="F2980" t="s" s="4">
        <v>1381</v>
      </c>
      <c r="G2980" t="s" s="4">
        <v>777</v>
      </c>
    </row>
    <row r="2981" ht="45.0" customHeight="true">
      <c r="A2981" t="s" s="4">
        <v>723</v>
      </c>
      <c r="B2981" t="s" s="4">
        <v>3999</v>
      </c>
      <c r="C2981" t="s" s="4">
        <v>1379</v>
      </c>
      <c r="D2981" t="s" s="4">
        <v>792</v>
      </c>
      <c r="E2981" t="s" s="4">
        <v>1383</v>
      </c>
      <c r="F2981" t="s" s="4">
        <v>1384</v>
      </c>
      <c r="G2981" t="s" s="4">
        <v>777</v>
      </c>
    </row>
    <row r="2982" ht="45.0" customHeight="true">
      <c r="A2982" t="s" s="4">
        <v>723</v>
      </c>
      <c r="B2982" t="s" s="4">
        <v>4000</v>
      </c>
      <c r="C2982" t="s" s="4">
        <v>1386</v>
      </c>
      <c r="D2982" t="s" s="4">
        <v>801</v>
      </c>
      <c r="E2982" t="s" s="4">
        <v>1387</v>
      </c>
      <c r="F2982" t="s" s="4">
        <v>871</v>
      </c>
      <c r="G2982" t="s" s="4">
        <v>1388</v>
      </c>
    </row>
    <row r="2983" ht="45.0" customHeight="true">
      <c r="A2983" t="s" s="4">
        <v>723</v>
      </c>
      <c r="B2983" t="s" s="4">
        <v>4001</v>
      </c>
      <c r="C2983" t="s" s="4">
        <v>908</v>
      </c>
      <c r="D2983" t="s" s="4">
        <v>1390</v>
      </c>
      <c r="E2983" t="s" s="4">
        <v>1383</v>
      </c>
      <c r="F2983" t="s" s="4">
        <v>1391</v>
      </c>
      <c r="G2983" t="s" s="4">
        <v>786</v>
      </c>
    </row>
    <row r="2984" ht="45.0" customHeight="true">
      <c r="A2984" t="s" s="4">
        <v>723</v>
      </c>
      <c r="B2984" t="s" s="4">
        <v>4002</v>
      </c>
      <c r="C2984" t="s" s="4">
        <v>848</v>
      </c>
      <c r="D2984" t="s" s="4">
        <v>792</v>
      </c>
      <c r="E2984" t="s" s="4">
        <v>1383</v>
      </c>
      <c r="F2984" t="s" s="4">
        <v>761</v>
      </c>
      <c r="G2984" t="s" s="4">
        <v>777</v>
      </c>
    </row>
    <row r="2985" ht="45.0" customHeight="true">
      <c r="A2985" t="s" s="4">
        <v>723</v>
      </c>
      <c r="B2985" t="s" s="4">
        <v>4003</v>
      </c>
      <c r="C2985" t="s" s="4">
        <v>844</v>
      </c>
      <c r="D2985" t="s" s="4">
        <v>1394</v>
      </c>
      <c r="E2985" t="s" s="4">
        <v>1395</v>
      </c>
      <c r="F2985" t="s" s="4">
        <v>1396</v>
      </c>
      <c r="G2985" t="s" s="4">
        <v>777</v>
      </c>
    </row>
    <row r="2986" ht="45.0" customHeight="true">
      <c r="A2986" t="s" s="4">
        <v>723</v>
      </c>
      <c r="B2986" t="s" s="4">
        <v>4004</v>
      </c>
      <c r="C2986" t="s" s="4">
        <v>1398</v>
      </c>
      <c r="D2986" t="s" s="4">
        <v>1090</v>
      </c>
      <c r="E2986" t="s" s="4">
        <v>1399</v>
      </c>
      <c r="F2986" t="s" s="4">
        <v>1400</v>
      </c>
      <c r="G2986" t="s" s="4">
        <v>777</v>
      </c>
    </row>
    <row r="2987" ht="45.0" customHeight="true">
      <c r="A2987" t="s" s="4">
        <v>723</v>
      </c>
      <c r="B2987" t="s" s="4">
        <v>4005</v>
      </c>
      <c r="C2987" t="s" s="4">
        <v>1402</v>
      </c>
      <c r="D2987" t="s" s="4">
        <v>1403</v>
      </c>
      <c r="E2987" t="s" s="4">
        <v>1404</v>
      </c>
      <c r="F2987" t="s" s="4">
        <v>1405</v>
      </c>
      <c r="G2987" t="s" s="4">
        <v>777</v>
      </c>
    </row>
    <row r="2988" ht="45.0" customHeight="true">
      <c r="A2988" t="s" s="4">
        <v>723</v>
      </c>
      <c r="B2988" t="s" s="4">
        <v>4006</v>
      </c>
      <c r="C2988" t="s" s="4">
        <v>1407</v>
      </c>
      <c r="D2988" t="s" s="4">
        <v>1390</v>
      </c>
      <c r="E2988" t="s" s="4">
        <v>1383</v>
      </c>
      <c r="F2988" t="s" s="4">
        <v>1408</v>
      </c>
      <c r="G2988" t="s" s="4">
        <v>881</v>
      </c>
    </row>
    <row r="2989" ht="45.0" customHeight="true">
      <c r="A2989" t="s" s="4">
        <v>723</v>
      </c>
      <c r="B2989" t="s" s="4">
        <v>4007</v>
      </c>
      <c r="C2989" t="s" s="4">
        <v>878</v>
      </c>
      <c r="D2989" t="s" s="4">
        <v>793</v>
      </c>
      <c r="E2989" t="s" s="4">
        <v>794</v>
      </c>
      <c r="F2989" t="s" s="4">
        <v>1410</v>
      </c>
      <c r="G2989" t="s" s="4">
        <v>772</v>
      </c>
    </row>
    <row r="2990" ht="45.0" customHeight="true">
      <c r="A2990" t="s" s="4">
        <v>723</v>
      </c>
      <c r="B2990" t="s" s="4">
        <v>4008</v>
      </c>
      <c r="C2990" t="s" s="4">
        <v>897</v>
      </c>
      <c r="D2990" t="s" s="4">
        <v>793</v>
      </c>
      <c r="E2990" t="s" s="4">
        <v>794</v>
      </c>
      <c r="F2990" t="s" s="4">
        <v>1412</v>
      </c>
      <c r="G2990" t="s" s="4">
        <v>772</v>
      </c>
    </row>
    <row r="2991" ht="45.0" customHeight="true">
      <c r="A2991" t="s" s="4">
        <v>723</v>
      </c>
      <c r="B2991" t="s" s="4">
        <v>4009</v>
      </c>
      <c r="C2991" t="s" s="4">
        <v>857</v>
      </c>
      <c r="D2991" t="s" s="4">
        <v>1414</v>
      </c>
      <c r="E2991" t="s" s="4">
        <v>1415</v>
      </c>
      <c r="F2991" t="s" s="4">
        <v>1416</v>
      </c>
      <c r="G2991" t="s" s="4">
        <v>777</v>
      </c>
    </row>
    <row r="2992" ht="45.0" customHeight="true">
      <c r="A2992" t="s" s="4">
        <v>723</v>
      </c>
      <c r="B2992" t="s" s="4">
        <v>4010</v>
      </c>
      <c r="C2992" t="s" s="4">
        <v>1414</v>
      </c>
      <c r="D2992" t="s" s="4">
        <v>1418</v>
      </c>
      <c r="E2992" t="s" s="4">
        <v>1419</v>
      </c>
      <c r="F2992" t="s" s="4">
        <v>761</v>
      </c>
      <c r="G2992" t="s" s="4">
        <v>777</v>
      </c>
    </row>
    <row r="2993" ht="45.0" customHeight="true">
      <c r="A2993" t="s" s="4">
        <v>723</v>
      </c>
      <c r="B2993" t="s" s="4">
        <v>4011</v>
      </c>
      <c r="C2993" t="s" s="4">
        <v>1421</v>
      </c>
      <c r="D2993" t="s" s="4">
        <v>1418</v>
      </c>
      <c r="E2993" t="s" s="4">
        <v>1383</v>
      </c>
      <c r="F2993" t="s" s="4">
        <v>761</v>
      </c>
      <c r="G2993" t="s" s="4">
        <v>777</v>
      </c>
    </row>
    <row r="2994" ht="45.0" customHeight="true">
      <c r="A2994" t="s" s="4">
        <v>723</v>
      </c>
      <c r="B2994" t="s" s="4">
        <v>4012</v>
      </c>
      <c r="C2994" t="s" s="4">
        <v>1423</v>
      </c>
      <c r="D2994" t="s" s="4">
        <v>759</v>
      </c>
      <c r="E2994" t="s" s="4">
        <v>808</v>
      </c>
      <c r="F2994" t="s" s="4">
        <v>761</v>
      </c>
      <c r="G2994" t="s" s="4">
        <v>777</v>
      </c>
    </row>
    <row r="2995" ht="45.0" customHeight="true">
      <c r="A2995" t="s" s="4">
        <v>723</v>
      </c>
      <c r="B2995" t="s" s="4">
        <v>4013</v>
      </c>
      <c r="C2995" t="s" s="4">
        <v>1421</v>
      </c>
      <c r="D2995" t="s" s="4">
        <v>1418</v>
      </c>
      <c r="E2995" t="s" s="4">
        <v>1425</v>
      </c>
      <c r="F2995" t="s" s="4">
        <v>1426</v>
      </c>
      <c r="G2995" t="s" s="4">
        <v>777</v>
      </c>
    </row>
    <row r="2996" ht="45.0" customHeight="true">
      <c r="A2996" t="s" s="4">
        <v>723</v>
      </c>
      <c r="B2996" t="s" s="4">
        <v>4014</v>
      </c>
      <c r="C2996" t="s" s="4">
        <v>792</v>
      </c>
      <c r="D2996" t="s" s="4">
        <v>878</v>
      </c>
      <c r="E2996" t="s" s="4">
        <v>1428</v>
      </c>
      <c r="F2996" t="s" s="4">
        <v>1429</v>
      </c>
      <c r="G2996" t="s" s="4">
        <v>777</v>
      </c>
    </row>
    <row r="2997" ht="45.0" customHeight="true">
      <c r="A2997" t="s" s="4">
        <v>723</v>
      </c>
      <c r="B2997" t="s" s="4">
        <v>4015</v>
      </c>
      <c r="C2997" t="s" s="4">
        <v>1431</v>
      </c>
      <c r="D2997" t="s" s="4">
        <v>1432</v>
      </c>
      <c r="E2997" t="s" s="4">
        <v>1383</v>
      </c>
      <c r="F2997" t="s" s="4">
        <v>871</v>
      </c>
      <c r="G2997" t="s" s="4">
        <v>1433</v>
      </c>
    </row>
    <row r="2998" ht="45.0" customHeight="true">
      <c r="A2998" t="s" s="4">
        <v>723</v>
      </c>
      <c r="B2998" t="s" s="4">
        <v>4016</v>
      </c>
      <c r="C2998" t="s" s="4">
        <v>909</v>
      </c>
      <c r="D2998" t="s" s="4">
        <v>1390</v>
      </c>
      <c r="E2998" t="s" s="4">
        <v>1383</v>
      </c>
      <c r="F2998" t="s" s="4">
        <v>761</v>
      </c>
      <c r="G2998" t="s" s="4">
        <v>1433</v>
      </c>
    </row>
    <row r="2999" ht="45.0" customHeight="true">
      <c r="A2999" t="s" s="4">
        <v>723</v>
      </c>
      <c r="B2999" t="s" s="4">
        <v>4017</v>
      </c>
      <c r="C2999" t="s" s="4">
        <v>797</v>
      </c>
      <c r="D2999" t="s" s="4">
        <v>759</v>
      </c>
      <c r="E2999" t="s" s="4">
        <v>1436</v>
      </c>
      <c r="F2999" t="s" s="4">
        <v>1437</v>
      </c>
      <c r="G2999" t="s" s="4">
        <v>772</v>
      </c>
    </row>
    <row r="3000" ht="45.0" customHeight="true">
      <c r="A3000" t="s" s="4">
        <v>723</v>
      </c>
      <c r="B3000" t="s" s="4">
        <v>4018</v>
      </c>
      <c r="C3000" t="s" s="4">
        <v>908</v>
      </c>
      <c r="D3000" t="s" s="4">
        <v>1439</v>
      </c>
      <c r="E3000" t="s" s="4">
        <v>1440</v>
      </c>
      <c r="F3000" t="s" s="4">
        <v>1441</v>
      </c>
      <c r="G3000" t="s" s="4">
        <v>777</v>
      </c>
    </row>
    <row r="3001" ht="45.0" customHeight="true">
      <c r="A3001" t="s" s="4">
        <v>729</v>
      </c>
      <c r="B3001" t="s" s="4">
        <v>4019</v>
      </c>
      <c r="C3001" t="s" s="4">
        <v>797</v>
      </c>
      <c r="D3001" t="s" s="4">
        <v>759</v>
      </c>
      <c r="E3001" t="s" s="4">
        <v>1436</v>
      </c>
      <c r="F3001" t="s" s="4">
        <v>1437</v>
      </c>
      <c r="G3001" t="s" s="4">
        <v>772</v>
      </c>
    </row>
    <row r="3002" ht="45.0" customHeight="true">
      <c r="A3002" t="s" s="4">
        <v>729</v>
      </c>
      <c r="B3002" t="s" s="4">
        <v>4020</v>
      </c>
      <c r="C3002" t="s" s="4">
        <v>908</v>
      </c>
      <c r="D3002" t="s" s="4">
        <v>1439</v>
      </c>
      <c r="E3002" t="s" s="4">
        <v>1440</v>
      </c>
      <c r="F3002" t="s" s="4">
        <v>1441</v>
      </c>
      <c r="G3002" t="s" s="4">
        <v>777</v>
      </c>
    </row>
    <row r="3003" ht="45.0" customHeight="true">
      <c r="A3003" t="s" s="4">
        <v>729</v>
      </c>
      <c r="B3003" t="s" s="4">
        <v>4021</v>
      </c>
      <c r="C3003" t="s" s="4">
        <v>788</v>
      </c>
      <c r="D3003" t="s" s="4">
        <v>1443</v>
      </c>
      <c r="E3003" t="s" s="4">
        <v>1444</v>
      </c>
      <c r="F3003" t="s" s="4">
        <v>1396</v>
      </c>
      <c r="G3003" t="s" s="4">
        <v>777</v>
      </c>
    </row>
    <row r="3004" ht="45.0" customHeight="true">
      <c r="A3004" t="s" s="4">
        <v>729</v>
      </c>
      <c r="B3004" t="s" s="4">
        <v>4022</v>
      </c>
      <c r="C3004" t="s" s="4">
        <v>1446</v>
      </c>
      <c r="D3004" t="s" s="4">
        <v>1447</v>
      </c>
      <c r="E3004" t="s" s="4">
        <v>1448</v>
      </c>
      <c r="F3004" t="s" s="4">
        <v>1449</v>
      </c>
      <c r="G3004" t="s" s="4">
        <v>1450</v>
      </c>
    </row>
    <row r="3005" ht="45.0" customHeight="true">
      <c r="A3005" t="s" s="4">
        <v>729</v>
      </c>
      <c r="B3005" t="s" s="4">
        <v>4023</v>
      </c>
      <c r="C3005" t="s" s="4">
        <v>1452</v>
      </c>
      <c r="D3005" t="s" s="4">
        <v>1447</v>
      </c>
      <c r="E3005" t="s" s="4">
        <v>1453</v>
      </c>
      <c r="F3005" t="s" s="4">
        <v>871</v>
      </c>
      <c r="G3005" t="s" s="4">
        <v>881</v>
      </c>
    </row>
    <row r="3006" ht="45.0" customHeight="true">
      <c r="A3006" t="s" s="4">
        <v>729</v>
      </c>
      <c r="B3006" t="s" s="4">
        <v>4024</v>
      </c>
      <c r="C3006" t="s" s="4">
        <v>1154</v>
      </c>
      <c r="D3006" t="s" s="4">
        <v>1394</v>
      </c>
      <c r="E3006" t="s" s="4">
        <v>1455</v>
      </c>
      <c r="F3006" t="s" s="4">
        <v>1456</v>
      </c>
      <c r="G3006" t="s" s="4">
        <v>777</v>
      </c>
    </row>
    <row r="3007" ht="45.0" customHeight="true">
      <c r="A3007" t="s" s="4">
        <v>729</v>
      </c>
      <c r="B3007" t="s" s="4">
        <v>4025</v>
      </c>
      <c r="C3007" t="s" s="4">
        <v>1458</v>
      </c>
      <c r="D3007" t="s" s="4">
        <v>1155</v>
      </c>
      <c r="E3007" t="s" s="4">
        <v>1459</v>
      </c>
      <c r="F3007" t="s" s="4">
        <v>1460</v>
      </c>
      <c r="G3007" t="s" s="4">
        <v>777</v>
      </c>
    </row>
    <row r="3008" ht="45.0" customHeight="true">
      <c r="A3008" t="s" s="4">
        <v>729</v>
      </c>
      <c r="B3008" t="s" s="4">
        <v>4026</v>
      </c>
      <c r="C3008" t="s" s="4">
        <v>1081</v>
      </c>
      <c r="D3008" t="s" s="4">
        <v>792</v>
      </c>
      <c r="E3008" t="s" s="4">
        <v>1462</v>
      </c>
      <c r="F3008" t="s" s="4">
        <v>871</v>
      </c>
      <c r="G3008" t="s" s="4">
        <v>777</v>
      </c>
    </row>
    <row r="3009" ht="45.0" customHeight="true">
      <c r="A3009" t="s" s="4">
        <v>729</v>
      </c>
      <c r="B3009" t="s" s="4">
        <v>4027</v>
      </c>
      <c r="C3009" t="s" s="4">
        <v>1150</v>
      </c>
      <c r="D3009" t="s" s="4">
        <v>1464</v>
      </c>
      <c r="E3009" t="s" s="4">
        <v>1465</v>
      </c>
      <c r="F3009" t="s" s="4">
        <v>1466</v>
      </c>
      <c r="G3009" t="s" s="4">
        <v>777</v>
      </c>
    </row>
    <row r="3010" ht="45.0" customHeight="true">
      <c r="A3010" t="s" s="4">
        <v>729</v>
      </c>
      <c r="B3010" t="s" s="4">
        <v>4028</v>
      </c>
      <c r="C3010" t="s" s="4">
        <v>1414</v>
      </c>
      <c r="D3010" t="s" s="4">
        <v>1468</v>
      </c>
      <c r="E3010" t="s" s="4">
        <v>1383</v>
      </c>
      <c r="F3010" t="s" s="4">
        <v>1469</v>
      </c>
      <c r="G3010" t="s" s="4">
        <v>777</v>
      </c>
    </row>
    <row r="3011" ht="45.0" customHeight="true">
      <c r="A3011" t="s" s="4">
        <v>729</v>
      </c>
      <c r="B3011" t="s" s="4">
        <v>4029</v>
      </c>
      <c r="C3011" t="s" s="4">
        <v>1379</v>
      </c>
      <c r="D3011" t="s" s="4">
        <v>862</v>
      </c>
      <c r="E3011" t="s" s="4">
        <v>1380</v>
      </c>
      <c r="F3011" t="s" s="4">
        <v>1471</v>
      </c>
      <c r="G3011" t="s" s="4">
        <v>777</v>
      </c>
    </row>
    <row r="3012" ht="45.0" customHeight="true">
      <c r="A3012" t="s" s="4">
        <v>729</v>
      </c>
      <c r="B3012" t="s" s="4">
        <v>4030</v>
      </c>
      <c r="C3012" t="s" s="4">
        <v>1379</v>
      </c>
      <c r="D3012" t="s" s="4">
        <v>862</v>
      </c>
      <c r="E3012" t="s" s="4">
        <v>1473</v>
      </c>
      <c r="F3012" t="s" s="4">
        <v>1474</v>
      </c>
      <c r="G3012" t="s" s="4">
        <v>777</v>
      </c>
    </row>
    <row r="3013" ht="45.0" customHeight="true">
      <c r="A3013" t="s" s="4">
        <v>729</v>
      </c>
      <c r="B3013" t="s" s="4">
        <v>4031</v>
      </c>
      <c r="C3013" t="s" s="4">
        <v>1379</v>
      </c>
      <c r="D3013" t="s" s="4">
        <v>862</v>
      </c>
      <c r="E3013" t="s" s="4">
        <v>1380</v>
      </c>
      <c r="F3013" t="s" s="4">
        <v>1381</v>
      </c>
      <c r="G3013" t="s" s="4">
        <v>777</v>
      </c>
    </row>
    <row r="3014" ht="45.0" customHeight="true">
      <c r="A3014" t="s" s="4">
        <v>729</v>
      </c>
      <c r="B3014" t="s" s="4">
        <v>4032</v>
      </c>
      <c r="C3014" t="s" s="4">
        <v>1379</v>
      </c>
      <c r="D3014" t="s" s="4">
        <v>792</v>
      </c>
      <c r="E3014" t="s" s="4">
        <v>1383</v>
      </c>
      <c r="F3014" t="s" s="4">
        <v>1384</v>
      </c>
      <c r="G3014" t="s" s="4">
        <v>777</v>
      </c>
    </row>
    <row r="3015" ht="45.0" customHeight="true">
      <c r="A3015" t="s" s="4">
        <v>729</v>
      </c>
      <c r="B3015" t="s" s="4">
        <v>4033</v>
      </c>
      <c r="C3015" t="s" s="4">
        <v>1386</v>
      </c>
      <c r="D3015" t="s" s="4">
        <v>801</v>
      </c>
      <c r="E3015" t="s" s="4">
        <v>1387</v>
      </c>
      <c r="F3015" t="s" s="4">
        <v>871</v>
      </c>
      <c r="G3015" t="s" s="4">
        <v>1388</v>
      </c>
    </row>
    <row r="3016" ht="45.0" customHeight="true">
      <c r="A3016" t="s" s="4">
        <v>729</v>
      </c>
      <c r="B3016" t="s" s="4">
        <v>4034</v>
      </c>
      <c r="C3016" t="s" s="4">
        <v>908</v>
      </c>
      <c r="D3016" t="s" s="4">
        <v>1390</v>
      </c>
      <c r="E3016" t="s" s="4">
        <v>1383</v>
      </c>
      <c r="F3016" t="s" s="4">
        <v>1391</v>
      </c>
      <c r="G3016" t="s" s="4">
        <v>786</v>
      </c>
    </row>
    <row r="3017" ht="45.0" customHeight="true">
      <c r="A3017" t="s" s="4">
        <v>729</v>
      </c>
      <c r="B3017" t="s" s="4">
        <v>4035</v>
      </c>
      <c r="C3017" t="s" s="4">
        <v>848</v>
      </c>
      <c r="D3017" t="s" s="4">
        <v>792</v>
      </c>
      <c r="E3017" t="s" s="4">
        <v>1383</v>
      </c>
      <c r="F3017" t="s" s="4">
        <v>761</v>
      </c>
      <c r="G3017" t="s" s="4">
        <v>777</v>
      </c>
    </row>
    <row r="3018" ht="45.0" customHeight="true">
      <c r="A3018" t="s" s="4">
        <v>729</v>
      </c>
      <c r="B3018" t="s" s="4">
        <v>4036</v>
      </c>
      <c r="C3018" t="s" s="4">
        <v>844</v>
      </c>
      <c r="D3018" t="s" s="4">
        <v>1394</v>
      </c>
      <c r="E3018" t="s" s="4">
        <v>1395</v>
      </c>
      <c r="F3018" t="s" s="4">
        <v>1396</v>
      </c>
      <c r="G3018" t="s" s="4">
        <v>777</v>
      </c>
    </row>
    <row r="3019" ht="45.0" customHeight="true">
      <c r="A3019" t="s" s="4">
        <v>729</v>
      </c>
      <c r="B3019" t="s" s="4">
        <v>4037</v>
      </c>
      <c r="C3019" t="s" s="4">
        <v>1398</v>
      </c>
      <c r="D3019" t="s" s="4">
        <v>1090</v>
      </c>
      <c r="E3019" t="s" s="4">
        <v>1399</v>
      </c>
      <c r="F3019" t="s" s="4">
        <v>1400</v>
      </c>
      <c r="G3019" t="s" s="4">
        <v>777</v>
      </c>
    </row>
    <row r="3020" ht="45.0" customHeight="true">
      <c r="A3020" t="s" s="4">
        <v>729</v>
      </c>
      <c r="B3020" t="s" s="4">
        <v>4038</v>
      </c>
      <c r="C3020" t="s" s="4">
        <v>1402</v>
      </c>
      <c r="D3020" t="s" s="4">
        <v>1403</v>
      </c>
      <c r="E3020" t="s" s="4">
        <v>1404</v>
      </c>
      <c r="F3020" t="s" s="4">
        <v>1405</v>
      </c>
      <c r="G3020" t="s" s="4">
        <v>777</v>
      </c>
    </row>
    <row r="3021" ht="45.0" customHeight="true">
      <c r="A3021" t="s" s="4">
        <v>729</v>
      </c>
      <c r="B3021" t="s" s="4">
        <v>4039</v>
      </c>
      <c r="C3021" t="s" s="4">
        <v>1407</v>
      </c>
      <c r="D3021" t="s" s="4">
        <v>1390</v>
      </c>
      <c r="E3021" t="s" s="4">
        <v>1383</v>
      </c>
      <c r="F3021" t="s" s="4">
        <v>1408</v>
      </c>
      <c r="G3021" t="s" s="4">
        <v>881</v>
      </c>
    </row>
    <row r="3022" ht="45.0" customHeight="true">
      <c r="A3022" t="s" s="4">
        <v>729</v>
      </c>
      <c r="B3022" t="s" s="4">
        <v>4040</v>
      </c>
      <c r="C3022" t="s" s="4">
        <v>878</v>
      </c>
      <c r="D3022" t="s" s="4">
        <v>793</v>
      </c>
      <c r="E3022" t="s" s="4">
        <v>794</v>
      </c>
      <c r="F3022" t="s" s="4">
        <v>1410</v>
      </c>
      <c r="G3022" t="s" s="4">
        <v>772</v>
      </c>
    </row>
    <row r="3023" ht="45.0" customHeight="true">
      <c r="A3023" t="s" s="4">
        <v>729</v>
      </c>
      <c r="B3023" t="s" s="4">
        <v>4041</v>
      </c>
      <c r="C3023" t="s" s="4">
        <v>897</v>
      </c>
      <c r="D3023" t="s" s="4">
        <v>793</v>
      </c>
      <c r="E3023" t="s" s="4">
        <v>794</v>
      </c>
      <c r="F3023" t="s" s="4">
        <v>1412</v>
      </c>
      <c r="G3023" t="s" s="4">
        <v>772</v>
      </c>
    </row>
    <row r="3024" ht="45.0" customHeight="true">
      <c r="A3024" t="s" s="4">
        <v>729</v>
      </c>
      <c r="B3024" t="s" s="4">
        <v>4042</v>
      </c>
      <c r="C3024" t="s" s="4">
        <v>857</v>
      </c>
      <c r="D3024" t="s" s="4">
        <v>1414</v>
      </c>
      <c r="E3024" t="s" s="4">
        <v>1415</v>
      </c>
      <c r="F3024" t="s" s="4">
        <v>1416</v>
      </c>
      <c r="G3024" t="s" s="4">
        <v>777</v>
      </c>
    </row>
    <row r="3025" ht="45.0" customHeight="true">
      <c r="A3025" t="s" s="4">
        <v>729</v>
      </c>
      <c r="B3025" t="s" s="4">
        <v>4043</v>
      </c>
      <c r="C3025" t="s" s="4">
        <v>1414</v>
      </c>
      <c r="D3025" t="s" s="4">
        <v>1418</v>
      </c>
      <c r="E3025" t="s" s="4">
        <v>1419</v>
      </c>
      <c r="F3025" t="s" s="4">
        <v>761</v>
      </c>
      <c r="G3025" t="s" s="4">
        <v>777</v>
      </c>
    </row>
    <row r="3026" ht="45.0" customHeight="true">
      <c r="A3026" t="s" s="4">
        <v>729</v>
      </c>
      <c r="B3026" t="s" s="4">
        <v>4044</v>
      </c>
      <c r="C3026" t="s" s="4">
        <v>1421</v>
      </c>
      <c r="D3026" t="s" s="4">
        <v>1418</v>
      </c>
      <c r="E3026" t="s" s="4">
        <v>1383</v>
      </c>
      <c r="F3026" t="s" s="4">
        <v>761</v>
      </c>
      <c r="G3026" t="s" s="4">
        <v>777</v>
      </c>
    </row>
    <row r="3027" ht="45.0" customHeight="true">
      <c r="A3027" t="s" s="4">
        <v>729</v>
      </c>
      <c r="B3027" t="s" s="4">
        <v>4045</v>
      </c>
      <c r="C3027" t="s" s="4">
        <v>1423</v>
      </c>
      <c r="D3027" t="s" s="4">
        <v>759</v>
      </c>
      <c r="E3027" t="s" s="4">
        <v>808</v>
      </c>
      <c r="F3027" t="s" s="4">
        <v>761</v>
      </c>
      <c r="G3027" t="s" s="4">
        <v>777</v>
      </c>
    </row>
    <row r="3028" ht="45.0" customHeight="true">
      <c r="A3028" t="s" s="4">
        <v>729</v>
      </c>
      <c r="B3028" t="s" s="4">
        <v>4046</v>
      </c>
      <c r="C3028" t="s" s="4">
        <v>1421</v>
      </c>
      <c r="D3028" t="s" s="4">
        <v>1418</v>
      </c>
      <c r="E3028" t="s" s="4">
        <v>1425</v>
      </c>
      <c r="F3028" t="s" s="4">
        <v>1426</v>
      </c>
      <c r="G3028" t="s" s="4">
        <v>777</v>
      </c>
    </row>
    <row r="3029" ht="45.0" customHeight="true">
      <c r="A3029" t="s" s="4">
        <v>729</v>
      </c>
      <c r="B3029" t="s" s="4">
        <v>4047</v>
      </c>
      <c r="C3029" t="s" s="4">
        <v>792</v>
      </c>
      <c r="D3029" t="s" s="4">
        <v>878</v>
      </c>
      <c r="E3029" t="s" s="4">
        <v>1428</v>
      </c>
      <c r="F3029" t="s" s="4">
        <v>1429</v>
      </c>
      <c r="G3029" t="s" s="4">
        <v>777</v>
      </c>
    </row>
    <row r="3030" ht="45.0" customHeight="true">
      <c r="A3030" t="s" s="4">
        <v>729</v>
      </c>
      <c r="B3030" t="s" s="4">
        <v>4048</v>
      </c>
      <c r="C3030" t="s" s="4">
        <v>1431</v>
      </c>
      <c r="D3030" t="s" s="4">
        <v>1432</v>
      </c>
      <c r="E3030" t="s" s="4">
        <v>1383</v>
      </c>
      <c r="F3030" t="s" s="4">
        <v>871</v>
      </c>
      <c r="G3030" t="s" s="4">
        <v>1433</v>
      </c>
    </row>
    <row r="3031" ht="45.0" customHeight="true">
      <c r="A3031" t="s" s="4">
        <v>729</v>
      </c>
      <c r="B3031" t="s" s="4">
        <v>4049</v>
      </c>
      <c r="C3031" t="s" s="4">
        <v>909</v>
      </c>
      <c r="D3031" t="s" s="4">
        <v>1390</v>
      </c>
      <c r="E3031" t="s" s="4">
        <v>1383</v>
      </c>
      <c r="F3031" t="s" s="4">
        <v>761</v>
      </c>
      <c r="G3031" t="s" s="4">
        <v>1433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2023-01-31T16:42:44Z</dcterms:created>
  <dc:creator>Apache POI</dc:creator>
</cp:coreProperties>
</file>