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<sst xmlns="http://schemas.openxmlformats.org/spreadsheetml/2006/main" count="1161" uniqueCount="408">
  <si>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</si>
  <si>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</si>
  <si>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</si>
  <si>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</si>
  <si>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</si>
  <si>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</si>
  <si>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</si>
  <si>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</si>
  <si>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</si>
  <si>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</si>
  <si>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</si>
  <si>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</si>
  <si>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</si>
  <si>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</si>
  <si>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</si>
  <si>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</si>
  <si>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</si>
  <si>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</si>
  <si>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</si>
  <si>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</si>
  <si>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</si>
  <si>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</si>
  <si>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</si>
  <si>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</si>
  <si>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</si>
  <si>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</si>
  <si>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</si>
  <si>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</si>
  <si>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</si>
  <si>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</si>
  <si>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</si>
  <si>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</si>
  <si>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</si>
  <si>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</si>
  <si>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</si>
  <si>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</si>
  <si>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</si>
  <si>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</si>
  <si>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</si>
  <si>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</si>
  <si>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</si>
  <si>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</si>
  <si>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</si>
  <si>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</si>
  <si>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</si>
  <si>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</si>
  <si>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</si>
  <si>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</si>
  <si>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</si>
  <si>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</si>
  <si>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</si>
  <si>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</si>
  <si>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</si>
  <si>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</si>
  <si>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</si>
  <si>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</si>
  <si>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</si>
  <si>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</si>
  <si>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</si>
  <si>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</si>
  <si>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</si>
  <si>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</si>
  <si>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</si>
  <si>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</si>
  <si>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</si>
  <si>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</si>
  <si>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</si>
  <si>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</si>
  <si>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</si>
  <si>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</si>
  <si>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</si>
  <si>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</si>
  <si>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C79A94214E24477A1B786E0644168A4D</t>
  </si>
  <si>
    <t>2022</t>
  </si>
  <si>
    <t>01/10/2022</t>
  </si>
  <si>
    <t>31/12/2022</t>
  </si>
  <si>
    <t>contancia de no adeudo financiero</t>
  </si>
  <si>
    <t>Expedición de la Constancia de No Adeudo Financiero a los Servidores Públicos de la Administración Pública</t>
  </si>
  <si>
    <t>servidores publicos de la administracion publica</t>
  </si>
  <si>
    <t>presencial</t>
  </si>
  <si>
    <t>https://www.finanzasoaxaca.gob.mx/pdf/tramites/2022/CONTABILIDAD%20GUBERNAMENTAL/CONSTANCIA%20DE%20NO%20ADEUDO%20FINANCIERO.pdf</t>
  </si>
  <si>
    <t>Oficio de solicitud dirigido al Director de Contabilidad Gubernamental, mencionar el nombre completo, área a la cual estuvo adscrito, periodo de gestión y anexar copia de la siguiente documentación que se describe en la cedula de tramite</t>
  </si>
  <si>
    <t/>
  </si>
  <si>
    <t>11/02/2022</t>
  </si>
  <si>
    <t>5 dias habiles</t>
  </si>
  <si>
    <t>NO DISPONIBLE VER NOTA</t>
  </si>
  <si>
    <t>15186964</t>
  </si>
  <si>
    <t>161.65</t>
  </si>
  <si>
    <t>Artículos 38 fracciones I y III del Código Fiscal para el Estado de Oaxaca vigente; 5, 34 fracción I de la Ley Estatal de Derechos de Oaxaca vigente; 58, 59, 60, 61 de la Ley Estatal de Hacienda vigente.</t>
  </si>
  <si>
    <t>Artículos 1, 3 fracción I, 6 párrafo segundo, 24, 26, 27 fracción XII, 29 párrafo primero, 45 fracción LIX de la Ley Orgánica del Poder Ejecutivo del Estado de Oaxaca vigente. Artículos 1, 2, 4 numeral 1.1.1, 9 fracción III, 19 fracción X del Reglamento Interno de la Secretaría de Finanzas del Poder Ejecutivo del Estado vigente. Artículos 38 fracciones I y III del Código Fiscal para el Estado de Oaxaca vigente. Artículos 5, 34 fracción I de la Ley Estatal de Derechos de Oaxaca vigente.</t>
  </si>
  <si>
    <t>derecho a la obtencion de su constancia de no adeudo financiero</t>
  </si>
  <si>
    <t>https://consultapublicamx.plataformadetransparencia.org.mx/vut-web/faces/view/consultaPublica.xhtml?idEntidad=MjA=&amp;idSujetoObligado=MTE4MTc=#inicio</t>
  </si>
  <si>
    <t>Direccion de normartividad y Asuntos Juridicos</t>
  </si>
  <si>
    <t>17/01/2023</t>
  </si>
  <si>
    <t>Esta Secretaria de Finanzas informa que para el cuarto trimestre 2022  se coloco la leyenda NO DISPONIBLE VER NOTA en las celdas   "Información adicional del trámite, en su caso", "Plazo con el que cuenta el sujeto obligado para prevenir al solicitante", "Plazo con el que cuenta el solicitante para cumplir con la prevención",  y "Vigencia de los resultados del trámite" DEL PRESENTE FORMATO, TODA VEZ QUE SON CRITERIOS ADICIONADOS, POR LO QUE SE PUBLICARA INFORMACION CORRESPONDIENTE AL CAMPO una vez que se hayan cumplidos los plazos establecidos en la Ley General de Mejora Regulatoria y en la Estrategia Nacional de Mejora Regulatoria, es decir en el mes de enero de 2023.
Así mismo no se coloco información en la celda "Hipervínculo al/los formatos respectivos" ya que para dicho tramite no se cuenta con un formato en especifico.</t>
  </si>
  <si>
    <t>C9E5A2657E5A62E26F4B954E54A4A2C1</t>
  </si>
  <si>
    <t>Trámite de Registro de Contadores Públicos para formular Dictámenes</t>
  </si>
  <si>
    <t>Solicitarán su Registro los Contadores Públicos Certificados que vayan a formular Dictámenes de Contribuciones Estatales.</t>
  </si>
  <si>
    <t>contadores publicos</t>
  </si>
  <si>
    <t>personal</t>
  </si>
  <si>
    <t>https://www.finanzasoaxaca.gob.mx/pdf/tramites/2022/Tramite%20de%20Registro%20de%20Contadores%20Publicos%20para%20formular%20Dictamenes.pdf</t>
  </si>
  <si>
    <t>El Contador Público presentará ante la Dirección de Auditoría e Inspección Fiscal la documentación antes mencionada para serrevisada. Al cumplir con todos los requisitos solicitados se le otorgará el registro al Contador Público para formular dictámenes de contribuciones estatales; una vez obtenido dicho registro el Contador Público deberá actualizarlo dentro de los primeros 3 meses decada año, mediante escrito dirigido a la Dirección de Auditoría e Inspección Fiscal, anexando en original la Constancia del cumplimientode la Norma de Educación Profesional continua y de la Constancia de socio activo del Colegio de Contadores Públicos.</t>
  </si>
  <si>
    <t>15 dias habiles</t>
  </si>
  <si>
    <t>15186963</t>
  </si>
  <si>
    <t>0</t>
  </si>
  <si>
    <t>no aplica, ya que es gratuito</t>
  </si>
  <si>
    <t>El Art. 82 del Código Fiscal del Estado de Oaxaca vigente, y regla 70 de las Reglas de Carácter General que facilitan el cumplimiento delas obligaciones fiscales a cargo de los contribuyentes de la hacienda pública Estatal, para el ejercicio fiscal 2021</t>
  </si>
  <si>
    <t>obtener su Registro de Contadores Públicos para formular Dictámenes</t>
  </si>
  <si>
    <t>BFDD3ACB912FAD7380F20EDC22A844E1</t>
  </si>
  <si>
    <t>Denuncia por incumplimiento a las obligaciones de transparencia</t>
  </si>
  <si>
    <t>denuncia por incumplimiento a la publicacion de la informacion publica</t>
  </si>
  <si>
    <t>persona fisica o moral</t>
  </si>
  <si>
    <t>presencial o en linea</t>
  </si>
  <si>
    <t>https://ogaipoaxaca.org.mx/site//descargas/formato_denuncia_incumplimiento.pdf</t>
  </si>
  <si>
    <t>documento de la denuncia</t>
  </si>
  <si>
    <t>https://consultapublicamx.inai.org.mx/vut-web/faces/view/denuncia/denunciaCiudadana.xhtml</t>
  </si>
  <si>
    <t>01/01/2022</t>
  </si>
  <si>
    <t>20 dias</t>
  </si>
  <si>
    <t>15186962</t>
  </si>
  <si>
    <t>capitulo VII de la denuncia por incumplimiento de las obligaciones de transparencia de la Ley Genreal de Acceso a la Informacion Publica.</t>
  </si>
  <si>
    <t>derecho a denunciar el incumplimiento por parte de un sujeto obligado</t>
  </si>
  <si>
    <t>ACE453B96050C41DC0B3F4D973BB824E</t>
  </si>
  <si>
    <t>Ejercicio de los derechos de acceso, rectificación, cancelación y oposición de datos personales. (ARCO)</t>
  </si>
  <si>
    <t>Acceder a tus datos personales, rectificar tus datos por ser inexactos, cancelar tus datos personales por ser inadecuados, oponerte a quetus datos personales sean proporcionados o usados</t>
  </si>
  <si>
    <t>persona fisica</t>
  </si>
  <si>
    <t>https://www.finanzasoaxaca.gob.mx/pdf/tramites/2022/UTRANSPARENCIA/tramite_ARCO.pdf</t>
  </si>
  <si>
    <t>Solicitud (formato), identificacion oficial Y/o poder notarial en caso de representacion</t>
  </si>
  <si>
    <t>https://ogaipoaxaca.org.mx/site/descargas/transparencia/ix/formato_derechoarco.pdf</t>
  </si>
  <si>
    <t>15186961</t>
  </si>
  <si>
    <t>Capítulo Segundo "Del Ejercicio de los derechos de acceso, rectificación, cancelación y oposición (ARCO)" y artículo 36 de la Ley deProtección de Datos Personales en Posesión de Sujetos Obligados del Estado de Oaxaca, y articulo 12 de Ley de Transparencia, Acceso ala Información Pública y Buen Gobierno del Estado de Oaxaca</t>
  </si>
  <si>
    <t>inconformarse de la respuesta de su solicitud de informacion</t>
  </si>
  <si>
    <t>D427E1A20B847ACE39F07BDD5D21DAC5</t>
  </si>
  <si>
    <t>Recurso de Revisión a la solicitud de Acceso a la Información por medio de la Plataforma Nacional de Transparencia</t>
  </si>
  <si>
    <t>presentar la incorformidad respecto de la respuesta a una solicitud de informacion</t>
  </si>
  <si>
    <t>Persona física y moral</t>
  </si>
  <si>
    <t>En linea</t>
  </si>
  <si>
    <t>https://www.finanzasoaxaca.gob.mx/pdf/tramites/2022/UTRANSPARENCIA/Recurso%20de%20Revision%20a%20la%20solicitud%20de%20Acceso%20a%20la%20Informacion%20por%20medio%20de%20la%20Plataforma%20Nacional%20de%20Transparencia.pdf</t>
  </si>
  <si>
    <t>solicitud de  informacion y su respuesta motivo de inconformidad</t>
  </si>
  <si>
    <t>https://www.plataformadetransparencia.org.mx</t>
  </si>
  <si>
    <t>40 dias</t>
  </si>
  <si>
    <t>15186960</t>
  </si>
  <si>
    <t>Titulo Octavo "De los Procedimientos de Impugnación en Materia de Acceso a la Información Pública", Capítulo I Del Recurso de Revisiónante los Organismos Garantes, Ley General de Transparencia y Acceso a la Información Publica</t>
  </si>
  <si>
    <t>3CB033DB5456314270DB581BE49DE769</t>
  </si>
  <si>
    <t>Recurso de Revisión a la Solicitud de Acceso a la Información, ante el Órgano Garante de Acceso a la Información Pública, Transparencia,Protección de Datos Personales y Buen Gobierno del Estado de Oaxaca</t>
  </si>
  <si>
    <t>Se obtiene resolución respecto de la solicitud de Información generada por esta Secretaría</t>
  </si>
  <si>
    <t>Persona física y moral que desee inconformarse repecto a una soliccitud de informacion</t>
  </si>
  <si>
    <t>https://www.finanzasoaxaca.gob.mx/pdf/tramites/2022/UTRANSPARENCIA/Recurso%20de%20Revision%20a%20la%20Solicitud%20de%20Acceso%20a%20la%20Informacion,%20ante%20el%20Organo%20Garante.pdf</t>
  </si>
  <si>
    <t>Solicitud (formato)</t>
  </si>
  <si>
    <t>https://ogaipoaxaca.org.mx/site/descargas/recurso_revision/formato.pdf</t>
  </si>
  <si>
    <t>15186959</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</si>
  <si>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</si>
  <si>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F07AD156D7B80DEB254AD6C2AB10AE62</t>
  </si>
  <si>
    <t>Solicitud de acceso a la informacion publica</t>
  </si>
  <si>
    <t>Dar respuesta a las solicitudes de acceso a la informacion presentadas por los diferentes medios permitidos.</t>
  </si>
  <si>
    <t>Todo ciudadano que requiera obtener infomacion publica</t>
  </si>
  <si>
    <t>https://www.finanzasoaxaca.gob.mx/pdf/tramites/2022/UTRANSPARENCIA/Solicitud%20de%20acceso%20a%20la%20informacion%20publica.pdf</t>
  </si>
  <si>
    <t>Solicitud de información (formato) o escrito libre, o por medio de la Plataforma Nacional de Transparencia</t>
  </si>
  <si>
    <t>https://ogaipoaxaca.org.mx/site/descargas/solicitud_informacion/formato.pdf</t>
  </si>
  <si>
    <t>15 dias</t>
  </si>
  <si>
    <t>5 dias</t>
  </si>
  <si>
    <t>15186958</t>
  </si>
  <si>
    <t>Articulo 121 de la Ley General de Transparencia y Acceso a la Informacion Publica, articulo 10 fraccion IX, 121 y 122 de Ley deTransparencia, Acceso a la Información Pública y Buen Gobierno del Estado de Oaxaca</t>
  </si>
  <si>
    <t>obtener una respuesta clara y precisa de la informacion publica solicitada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</si>
  <si>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</si>
  <si>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</si>
  <si>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</si>
  <si>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</si>
  <si>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</si>
  <si>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</si>
  <si>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</si>
  <si>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</si>
  <si>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</si>
  <si>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</si>
  <si>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</si>
  <si>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</si>
  <si>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</si>
  <si>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</si>
  <si>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</si>
  <si>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</si>
  <si>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</si>
  <si>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</si>
  <si>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</si>
  <si>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</si>
  <si>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</si>
  <si>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</si>
  <si>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</si>
  <si>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</si>
  <si>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</si>
  <si>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</si>
  <si>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</si>
  <si>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</si>
  <si>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</si>
  <si>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</si>
  <si>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</si>
  <si>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</si>
  <si>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</si>
  <si>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</si>
  <si>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</si>
  <si>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</si>
  <si>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</si>
  <si>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</si>
  <si>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CB157C7DE0945F636C8F6E88C2C0E589</t>
  </si>
  <si>
    <t>Departamento de Registro de Contribuyentes, Direccion de ingresos</t>
  </si>
  <si>
    <t>Avenida</t>
  </si>
  <si>
    <t>avenida pandall Graf</t>
  </si>
  <si>
    <t>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</si>
  <si>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</si>
  <si>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</si>
  <si>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</si>
  <si>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</si>
  <si>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</si>
  <si>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</si>
  <si>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</si>
  <si>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</si>
  <si>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</si>
  <si>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5016900 Ext. 23559</t>
  </si>
  <si>
    <t>patricia.vasquez@finanzasoaxaca.gob.mx</t>
  </si>
  <si>
    <t>Lunes a Viernes de 9 a 15 horas</t>
  </si>
  <si>
    <t>42241EE269250AC234E12EB102416558</t>
  </si>
  <si>
    <t>Dirección de Auditoría e Inspección Fiscal (Coordinación de Programación y Dictámenes)</t>
  </si>
  <si>
    <t>951 5016900 Ext. 23775</t>
  </si>
  <si>
    <t>adaud.marcial@finanzasoaxaca.gob.mx</t>
  </si>
  <si>
    <t>42241EE269250AC28854FBFF2E87C4DD</t>
  </si>
  <si>
    <t>Departamento de Gestion y Difusion (Unidad de Transparencia) de la Secretaria de Finanzas</t>
  </si>
  <si>
    <t>951 5016900 Ext. 23257 o 23381</t>
  </si>
  <si>
    <t>enlace.sefin@finanzasoaxaca.gob.mx</t>
  </si>
  <si>
    <t>DB111FE9D31D0DB70D327016E94EA11E</t>
  </si>
  <si>
    <t>DB111FE9D31D0DB71B30C145BF01B4A0</t>
  </si>
  <si>
    <t>DB111FE9D31D0DB77D32A685484E1634</t>
  </si>
  <si>
    <t>423A08128070D79732EB449ECAE09AB8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</si>
  <si>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</si>
  <si>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</si>
  <si>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</si>
  <si>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</si>
  <si>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</si>
  <si>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</si>
  <si>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</si>
  <si>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</si>
  <si>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</si>
  <si>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</si>
  <si>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</si>
  <si>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</si>
  <si>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</si>
  <si>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</si>
  <si>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</si>
  <si>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</si>
  <si>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</si>
  <si>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</si>
  <si>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</si>
  <si>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</si>
  <si>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</si>
  <si>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</si>
  <si>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</si>
  <si>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</si>
  <si>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</si>
  <si>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</si>
  <si>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</si>
  <si>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</si>
  <si>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</si>
  <si>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</si>
  <si>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</si>
  <si>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</si>
  <si>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</si>
  <si>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</si>
  <si>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</si>
  <si>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</si>
  <si>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</si>
  <si>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</si>
  <si>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</si>
  <si>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</si>
  <si>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</si>
  <si>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</si>
  <si>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</si>
  <si>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</si>
  <si>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</si>
  <si>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</si>
  <si>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</si>
  <si>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</si>
  <si>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</si>
  <si>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</si>
  <si>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</si>
  <si>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</si>
  <si>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</si>
  <si>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</si>
  <si>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</si>
  <si>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</si>
  <si>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</si>
  <si>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</si>
  <si>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</si>
  <si>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</si>
  <si>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</si>
  <si>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</si>
  <si>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</si>
  <si>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</si>
  <si>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</si>
  <si>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</si>
  <si>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</si>
  <si>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</si>
  <si>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</si>
  <si>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</si>
  <si>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</si>
  <si>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</si>
  <si>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</si>
  <si>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</si>
  <si>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</si>
  <si>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</si>
  <si>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</si>
  <si>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</si>
  <si>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</si>
  <si>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</si>
  <si>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</si>
  <si>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</si>
  <si>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</si>
  <si>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</si>
  <si>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</si>
  <si>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</si>
  <si>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</si>
  <si>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</si>
  <si>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</si>
  <si>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</si>
  <si>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</si>
  <si>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</si>
  <si>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</si>
  <si>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</si>
  <si>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</si>
  <si>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CB157C7DE0945F633CA4731FCE69FC8D</t>
  </si>
  <si>
    <t>Recaudación de la Secretaría de Finanzas y en la página www.finanzasoaxaca.gob.mx</t>
  </si>
  <si>
    <t>42241EE269250AC267B756AA5DAEA06F</t>
  </si>
  <si>
    <t>no aplica al ser gratuito</t>
  </si>
  <si>
    <t>42241EE269250AC27BD602454BDF9C78</t>
  </si>
  <si>
    <t>DB111FE9D31D0DB71B28F3128BBA064B</t>
  </si>
  <si>
    <t>DB111FE9D31D0DB7084C94041B44C770</t>
  </si>
  <si>
    <t>DB111FE9D31D0DB7057422397F96FFBB</t>
  </si>
  <si>
    <t>423A08128070D7975C718108F4E1C5EC</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</si>
  <si>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</si>
  <si>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</si>
  <si>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</si>
  <si>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</si>
  <si>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</si>
  <si>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</si>
  <si>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</si>
  <si>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</si>
  <si>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</si>
  <si>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</si>
  <si>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</si>
  <si>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</si>
  <si>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</si>
  <si>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</si>
  <si>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</si>
  <si>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</si>
  <si>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</si>
  <si>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</si>
  <si>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</si>
  <si>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</si>
  <si>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</si>
  <si>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</si>
  <si>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</si>
  <si>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CB157C7DE0945F63C81435591B401B76</t>
  </si>
  <si>
    <t>9515016900 ext. 23890</t>
  </si>
  <si>
    <t>42241EE269250AC2F574D2F28DDE63E0</t>
  </si>
  <si>
    <t>9515016900 ext. 23775</t>
  </si>
  <si>
    <t>42241EE269250AC2F6643ECBE3492C5E</t>
  </si>
  <si>
    <t>9515016900 ext. 23257</t>
  </si>
  <si>
    <t>42241EE269250AC2CAD9AF887C6E7FD5</t>
  </si>
  <si>
    <t>DB111FE9D31D0DB76118009F6E903297</t>
  </si>
  <si>
    <t>DB111FE9D31D0DB7B0650067D2EE27FD</t>
  </si>
  <si>
    <t>423A08128070D7977F14FE40F8460C46</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</si>
  <si>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</si>
  <si>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</si>
  <si>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</si>
  <si>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</si>
  <si>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</si>
  <si>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</si>
  <si>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</si>
  <si>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</si>
  <si>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</si>
  <si>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</si>
  <si>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</si>
  <si>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</si>
  <si>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</si>
  <si>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</si>
  <si>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</si>
  <si>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</si>
  <si>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</si>
  <si>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</si>
  <si>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</si>
  <si>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</si>
  <si>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</si>
  <si>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</si>
  <si>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</si>
  <si>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</si>
  <si>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</si>
  <si>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CB157C7DE0945F636172505F8C2F8646</t>
  </si>
  <si>
    <t>(951) 5015000
Ext. 10474, 10475, 10479, 10480, 10491, 11819, 11820, o a los números 8007127579, 8007127580 y 800HONESTO.</t>
  </si>
  <si>
    <t>quejas.contraloria@oaxaca.gob.mx</t>
  </si>
  <si>
    <t>Carretera Internacional Oaxaca-Istmo Km. 11.5</t>
  </si>
  <si>
    <t>Sin número</t>
  </si>
  <si>
    <t>Edificio 3, nivel 3</t>
  </si>
  <si>
    <t>Ciudad Administrativa Benemerito de las Américas</t>
  </si>
  <si>
    <t>Tlalixtac de Cabrera</t>
  </si>
  <si>
    <t>553</t>
  </si>
  <si>
    <t>68270</t>
  </si>
  <si>
    <t>42241EE269250AC27226485ACB0F7A80</t>
  </si>
  <si>
    <t>42241EE269250AC28FFEC1DEA4DDED62</t>
  </si>
  <si>
    <t>42241EE269250AC2A73573D9245C8762</t>
  </si>
  <si>
    <t>DB111FE9D31D0DB7614120989A23E63F</t>
  </si>
  <si>
    <t>DB111FE9D31D0DB7C567F006830CC1B3</t>
  </si>
  <si>
    <t>423A08128070D7974308CF6D4708CA3F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</si>
</sst>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5.52734375" customWidth="true" bestFit="true"/>
    <col min="6" max="6" width="159.484375" customWidth="true" bestFit="true"/>
    <col min="7" max="7" width="74.6875" customWidth="true" bestFit="true"/>
    <col min="8" max="8" width="19.28125" customWidth="true" bestFit="true"/>
    <col min="9" max="9" width="220.72265625" customWidth="true" bestFit="true"/>
    <col min="10" max="10" width="255.0" customWidth="true" bestFit="true"/>
    <col min="11" max="11" width="135.2070312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168.41015625" customWidth="true" bestFit="true"/>
    <col min="20" max="20" width="29.8125" customWidth="true" bestFit="true"/>
    <col min="21" max="21" width="255.0" customWidth="true" bestFit="true"/>
    <col min="22" max="22" width="62.7578125" customWidth="true" bestFit="true"/>
    <col min="23" max="23" width="38.58203125" customWidth="true" bestFit="true"/>
    <col min="24" max="24" width="47.71875" customWidth="true" bestFit="true"/>
    <col min="25" max="25" width="37.7109375" customWidth="true" bestFit="true"/>
    <col min="26" max="26" width="134.6171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85</v>
      </c>
      <c r="P8" t="s" s="4">
        <v>85</v>
      </c>
      <c r="Q8" t="s" s="4">
        <v>86</v>
      </c>
      <c r="R8" t="s" s="4">
        <v>87</v>
      </c>
      <c r="S8" t="s" s="4">
        <v>88</v>
      </c>
      <c r="T8" t="s" s="4">
        <v>86</v>
      </c>
      <c r="U8" t="s" s="4">
        <v>89</v>
      </c>
      <c r="V8" t="s" s="4">
        <v>90</v>
      </c>
      <c r="W8" t="s" s="4">
        <v>85</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98</v>
      </c>
      <c r="H9" t="s" s="4">
        <v>99</v>
      </c>
      <c r="I9" t="s" s="4">
        <v>100</v>
      </c>
      <c r="J9" t="s" s="4">
        <v>101</v>
      </c>
      <c r="K9" t="s" s="4">
        <v>100</v>
      </c>
      <c r="L9" t="s" s="4">
        <v>83</v>
      </c>
      <c r="M9" t="s" s="4">
        <v>102</v>
      </c>
      <c r="N9" t="s" s="4">
        <v>85</v>
      </c>
      <c r="O9" t="s" s="4">
        <v>85</v>
      </c>
      <c r="P9" t="s" s="4">
        <v>85</v>
      </c>
      <c r="Q9" t="s" s="4">
        <v>103</v>
      </c>
      <c r="R9" t="s" s="4">
        <v>104</v>
      </c>
      <c r="S9" t="s" s="4">
        <v>105</v>
      </c>
      <c r="T9" t="s" s="4">
        <v>103</v>
      </c>
      <c r="U9" t="s" s="4">
        <v>106</v>
      </c>
      <c r="V9" t="s" s="4">
        <v>107</v>
      </c>
      <c r="W9" t="s" s="4">
        <v>85</v>
      </c>
      <c r="X9" t="s" s="4">
        <v>103</v>
      </c>
      <c r="Y9" t="s" s="4">
        <v>103</v>
      </c>
      <c r="Z9" t="s" s="4">
        <v>91</v>
      </c>
      <c r="AA9" t="s" s="4">
        <v>92</v>
      </c>
      <c r="AB9" t="s" s="4">
        <v>93</v>
      </c>
      <c r="AC9" t="s" s="4">
        <v>93</v>
      </c>
      <c r="AD9" t="s" s="4">
        <v>94</v>
      </c>
    </row>
    <row r="10" ht="45.0" customHeight="true">
      <c r="A10" t="s" s="4">
        <v>108</v>
      </c>
      <c r="B10" t="s" s="4">
        <v>73</v>
      </c>
      <c r="C10" t="s" s="4">
        <v>74</v>
      </c>
      <c r="D10" t="s" s="4">
        <v>75</v>
      </c>
      <c r="E10" t="s" s="4">
        <v>109</v>
      </c>
      <c r="F10" t="s" s="4">
        <v>110</v>
      </c>
      <c r="G10" t="s" s="4">
        <v>111</v>
      </c>
      <c r="H10" t="s" s="4">
        <v>112</v>
      </c>
      <c r="I10" t="s" s="4">
        <v>113</v>
      </c>
      <c r="J10" t="s" s="4">
        <v>114</v>
      </c>
      <c r="K10" t="s" s="4">
        <v>115</v>
      </c>
      <c r="L10" t="s" s="4">
        <v>116</v>
      </c>
      <c r="M10" t="s" s="4">
        <v>117</v>
      </c>
      <c r="N10" t="s" s="4">
        <v>85</v>
      </c>
      <c r="O10" t="s" s="4">
        <v>85</v>
      </c>
      <c r="P10" t="s" s="4">
        <v>85</v>
      </c>
      <c r="Q10" t="s" s="4">
        <v>118</v>
      </c>
      <c r="R10" t="s" s="4">
        <v>104</v>
      </c>
      <c r="S10" t="s" s="4">
        <v>105</v>
      </c>
      <c r="T10" t="s" s="4">
        <v>118</v>
      </c>
      <c r="U10" t="s" s="4">
        <v>119</v>
      </c>
      <c r="V10" t="s" s="4">
        <v>120</v>
      </c>
      <c r="W10" t="s" s="4">
        <v>85</v>
      </c>
      <c r="X10" t="s" s="4">
        <v>118</v>
      </c>
      <c r="Y10" t="s" s="4">
        <v>118</v>
      </c>
      <c r="Z10" t="s" s="4">
        <v>91</v>
      </c>
      <c r="AA10" t="s" s="4">
        <v>92</v>
      </c>
      <c r="AB10" t="s" s="4">
        <v>93</v>
      </c>
      <c r="AC10" t="s" s="4">
        <v>93</v>
      </c>
      <c r="AD10" t="s" s="4">
        <v>94</v>
      </c>
    </row>
    <row r="11" ht="45.0" customHeight="true">
      <c r="A11" t="s" s="4">
        <v>121</v>
      </c>
      <c r="B11" t="s" s="4">
        <v>73</v>
      </c>
      <c r="C11" t="s" s="4">
        <v>74</v>
      </c>
      <c r="D11" t="s" s="4">
        <v>75</v>
      </c>
      <c r="E11" t="s" s="4">
        <v>122</v>
      </c>
      <c r="F11" t="s" s="4">
        <v>123</v>
      </c>
      <c r="G11" t="s" s="4">
        <v>124</v>
      </c>
      <c r="H11" t="s" s="4">
        <v>79</v>
      </c>
      <c r="I11" t="s" s="4">
        <v>125</v>
      </c>
      <c r="J11" t="s" s="4">
        <v>126</v>
      </c>
      <c r="K11" t="s" s="4">
        <v>127</v>
      </c>
      <c r="L11" t="s" s="4">
        <v>83</v>
      </c>
      <c r="M11" t="s" s="4">
        <v>117</v>
      </c>
      <c r="N11" t="s" s="4">
        <v>85</v>
      </c>
      <c r="O11" t="s" s="4">
        <v>85</v>
      </c>
      <c r="P11" t="s" s="4">
        <v>85</v>
      </c>
      <c r="Q11" t="s" s="4">
        <v>128</v>
      </c>
      <c r="R11" t="s" s="4">
        <v>104</v>
      </c>
      <c r="S11" t="s" s="4">
        <v>105</v>
      </c>
      <c r="T11" t="s" s="4">
        <v>128</v>
      </c>
      <c r="U11" t="s" s="4">
        <v>129</v>
      </c>
      <c r="V11" t="s" s="4">
        <v>130</v>
      </c>
      <c r="W11" t="s" s="4">
        <v>85</v>
      </c>
      <c r="X11" t="s" s="4">
        <v>128</v>
      </c>
      <c r="Y11" t="s" s="4">
        <v>128</v>
      </c>
      <c r="Z11" t="s" s="4">
        <v>91</v>
      </c>
      <c r="AA11" t="s" s="4">
        <v>92</v>
      </c>
      <c r="AB11" t="s" s="4">
        <v>93</v>
      </c>
      <c r="AC11" t="s" s="4">
        <v>93</v>
      </c>
      <c r="AD11" t="s" s="4">
        <v>94</v>
      </c>
    </row>
    <row r="12" ht="45.0" customHeight="true">
      <c r="A12" t="s" s="4">
        <v>131</v>
      </c>
      <c r="B12" t="s" s="4">
        <v>73</v>
      </c>
      <c r="C12" t="s" s="4">
        <v>74</v>
      </c>
      <c r="D12" t="s" s="4">
        <v>75</v>
      </c>
      <c r="E12" t="s" s="4">
        <v>132</v>
      </c>
      <c r="F12" t="s" s="4">
        <v>133</v>
      </c>
      <c r="G12" t="s" s="4">
        <v>134</v>
      </c>
      <c r="H12" t="s" s="4">
        <v>135</v>
      </c>
      <c r="I12" t="s" s="4">
        <v>136</v>
      </c>
      <c r="J12" t="s" s="4">
        <v>137</v>
      </c>
      <c r="K12" t="s" s="4">
        <v>138</v>
      </c>
      <c r="L12" t="s" s="4">
        <v>83</v>
      </c>
      <c r="M12" t="s" s="4">
        <v>139</v>
      </c>
      <c r="N12" t="s" s="4">
        <v>85</v>
      </c>
      <c r="O12" t="s" s="4">
        <v>85</v>
      </c>
      <c r="P12" t="s" s="4">
        <v>85</v>
      </c>
      <c r="Q12" t="s" s="4">
        <v>140</v>
      </c>
      <c r="R12" t="s" s="4">
        <v>104</v>
      </c>
      <c r="S12" t="s" s="4">
        <v>105</v>
      </c>
      <c r="T12" t="s" s="4">
        <v>140</v>
      </c>
      <c r="U12" t="s" s="4">
        <v>141</v>
      </c>
      <c r="V12" t="s" s="4">
        <v>130</v>
      </c>
      <c r="W12" t="s" s="4">
        <v>85</v>
      </c>
      <c r="X12" t="s" s="4">
        <v>140</v>
      </c>
      <c r="Y12" t="s" s="4">
        <v>140</v>
      </c>
      <c r="Z12" t="s" s="4">
        <v>91</v>
      </c>
      <c r="AA12" t="s" s="4">
        <v>92</v>
      </c>
      <c r="AB12" t="s" s="4">
        <v>93</v>
      </c>
      <c r="AC12" t="s" s="4">
        <v>93</v>
      </c>
      <c r="AD12" t="s" s="4">
        <v>94</v>
      </c>
    </row>
    <row r="13" ht="45.0" customHeight="true">
      <c r="A13" t="s" s="4">
        <v>142</v>
      </c>
      <c r="B13" t="s" s="4">
        <v>73</v>
      </c>
      <c r="C13" t="s" s="4">
        <v>74</v>
      </c>
      <c r="D13" t="s" s="4">
        <v>75</v>
      </c>
      <c r="E13" t="s" s="4">
        <v>143</v>
      </c>
      <c r="F13" t="s" s="4">
        <v>144</v>
      </c>
      <c r="G13" t="s" s="4">
        <v>145</v>
      </c>
      <c r="H13" t="s" s="4">
        <v>79</v>
      </c>
      <c r="I13" t="s" s="4">
        <v>146</v>
      </c>
      <c r="J13" t="s" s="4">
        <v>147</v>
      </c>
      <c r="K13" t="s" s="4">
        <v>148</v>
      </c>
      <c r="L13" t="s" s="4">
        <v>83</v>
      </c>
      <c r="M13" t="s" s="4">
        <v>139</v>
      </c>
      <c r="N13" t="s" s="4">
        <v>85</v>
      </c>
      <c r="O13" t="s" s="4">
        <v>85</v>
      </c>
      <c r="P13" t="s" s="4">
        <v>85</v>
      </c>
      <c r="Q13" t="s" s="4">
        <v>149</v>
      </c>
      <c r="R13" t="s" s="4">
        <v>104</v>
      </c>
      <c r="S13" t="s" s="4">
        <v>105</v>
      </c>
      <c r="T13" t="s" s="4">
        <v>149</v>
      </c>
      <c r="U13" t="s" s="4">
        <v>150</v>
      </c>
      <c r="V13" t="s" s="4">
        <v>130</v>
      </c>
      <c r="W13" t="s" s="4">
        <v>85</v>
      </c>
      <c r="X13" t="s" s="4">
        <v>149</v>
      </c>
      <c r="Y13" t="s" s="4">
        <v>149</v>
      </c>
      <c r="Z13" t="s" s="4">
        <v>91</v>
      </c>
      <c r="AA13" t="s" s="4">
        <v>92</v>
      </c>
      <c r="AB13" t="s" s="4">
        <v>93</v>
      </c>
      <c r="AC13" t="s" s="4">
        <v>93</v>
      </c>
      <c r="AD13" t="s" s="4">
        <v>94</v>
      </c>
    </row>
    <row r="14" ht="45.0" customHeight="true">
      <c r="A14" t="s" s="4">
        <v>151</v>
      </c>
      <c r="B14" t="s" s="4">
        <v>73</v>
      </c>
      <c r="C14" t="s" s="4">
        <v>74</v>
      </c>
      <c r="D14" t="s" s="4">
        <v>75</v>
      </c>
      <c r="E14" t="s" s="4">
        <v>152</v>
      </c>
      <c r="F14" t="s" s="4">
        <v>153</v>
      </c>
      <c r="G14" t="s" s="4">
        <v>154</v>
      </c>
      <c r="H14" t="s" s="4">
        <v>112</v>
      </c>
      <c r="I14" t="s" s="4">
        <v>155</v>
      </c>
      <c r="J14" t="s" s="4">
        <v>156</v>
      </c>
      <c r="K14" t="s" s="4">
        <v>157</v>
      </c>
      <c r="L14" t="s" s="4">
        <v>83</v>
      </c>
      <c r="M14" t="s" s="4">
        <v>158</v>
      </c>
      <c r="N14" t="s" s="4">
        <v>159</v>
      </c>
      <c r="O14" t="s" s="4">
        <v>159</v>
      </c>
      <c r="P14" t="s" s="4">
        <v>85</v>
      </c>
      <c r="Q14" t="s" s="4">
        <v>160</v>
      </c>
      <c r="R14" t="s" s="4">
        <v>104</v>
      </c>
      <c r="S14" t="s" s="4">
        <v>105</v>
      </c>
      <c r="T14" t="s" s="4">
        <v>160</v>
      </c>
      <c r="U14" t="s" s="4">
        <v>161</v>
      </c>
      <c r="V14" t="s" s="4">
        <v>162</v>
      </c>
      <c r="W14" t="s" s="4">
        <v>85</v>
      </c>
      <c r="X14" t="s" s="4">
        <v>160</v>
      </c>
      <c r="Y14" t="s" s="4">
        <v>160</v>
      </c>
      <c r="Z14" t="s" s="4">
        <v>91</v>
      </c>
      <c r="AA14" t="s" s="4">
        <v>92</v>
      </c>
      <c r="AB14" t="s" s="4">
        <v>93</v>
      </c>
      <c r="AC14" t="s" s="4">
        <v>93</v>
      </c>
      <c r="AD14" t="s" s="4">
        <v>94</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212</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99.35546875" customWidth="true" bestFit="true"/>
    <col min="4" max="4" width="39.7265625" customWidth="true" bestFit="true"/>
    <col min="5" max="5" width="28.859375" customWidth="true" bestFit="true"/>
    <col min="6" max="6" width="40.45703125" customWidth="true" bestFit="true"/>
    <col min="7" max="7" width="18.22265625" customWidth="true" bestFit="true"/>
    <col min="8" max="8" width="30.65625" customWidth="true" bestFit="true"/>
    <col min="9" max="9" width="32.64453125" customWidth="true" bestFit="true"/>
    <col min="10" max="10" width="43.476562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210937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367</v>
      </c>
      <c r="D2" t="s">
        <v>368</v>
      </c>
      <c r="E2" t="s">
        <v>369</v>
      </c>
      <c r="F2" t="s">
        <v>370</v>
      </c>
      <c r="G2" t="s">
        <v>371</v>
      </c>
      <c r="H2" t="s">
        <v>372</v>
      </c>
      <c r="I2" t="s">
        <v>373</v>
      </c>
      <c r="J2" t="s">
        <v>374</v>
      </c>
      <c r="K2" t="s">
        <v>375</v>
      </c>
      <c r="L2" t="s">
        <v>376</v>
      </c>
      <c r="M2" t="s">
        <v>377</v>
      </c>
      <c r="N2" t="s">
        <v>378</v>
      </c>
      <c r="O2" t="s">
        <v>379</v>
      </c>
      <c r="P2" t="s">
        <v>380</v>
      </c>
      <c r="Q2" t="s">
        <v>381</v>
      </c>
      <c r="R2" t="s">
        <v>382</v>
      </c>
    </row>
    <row r="3">
      <c r="A3" t="s" s="1">
        <v>182</v>
      </c>
      <c r="B3" s="1"/>
      <c r="C3" t="s" s="1">
        <v>383</v>
      </c>
      <c r="D3" t="s" s="1">
        <v>199</v>
      </c>
      <c r="E3" t="s" s="1">
        <v>384</v>
      </c>
      <c r="F3" t="s" s="1">
        <v>385</v>
      </c>
      <c r="G3" t="s" s="1">
        <v>186</v>
      </c>
      <c r="H3" t="s" s="1">
        <v>386</v>
      </c>
      <c r="I3" t="s" s="1">
        <v>387</v>
      </c>
      <c r="J3" t="s" s="1">
        <v>388</v>
      </c>
      <c r="K3" t="s" s="1">
        <v>190</v>
      </c>
      <c r="L3" t="s" s="1">
        <v>191</v>
      </c>
      <c r="M3" t="s" s="1">
        <v>389</v>
      </c>
      <c r="N3" t="s" s="1">
        <v>390</v>
      </c>
      <c r="O3" t="s" s="1">
        <v>194</v>
      </c>
      <c r="P3" t="s" s="1">
        <v>391</v>
      </c>
      <c r="Q3" t="s" s="1">
        <v>356</v>
      </c>
      <c r="R3" t="s" s="1">
        <v>197</v>
      </c>
    </row>
    <row r="4" ht="45.0" customHeight="true">
      <c r="A4" t="s" s="4">
        <v>86</v>
      </c>
      <c r="B4" t="s" s="4">
        <v>392</v>
      </c>
      <c r="C4" t="s" s="4">
        <v>393</v>
      </c>
      <c r="D4" t="s" s="4">
        <v>394</v>
      </c>
      <c r="E4" t="s" s="4">
        <v>230</v>
      </c>
      <c r="F4" t="s" s="4">
        <v>395</v>
      </c>
      <c r="G4" t="s" s="4">
        <v>396</v>
      </c>
      <c r="H4" t="s" s="4">
        <v>397</v>
      </c>
      <c r="I4" t="s" s="4">
        <v>206</v>
      </c>
      <c r="J4" t="s" s="4">
        <v>398</v>
      </c>
      <c r="K4" t="s" s="4">
        <v>6</v>
      </c>
      <c r="L4" t="s" s="4">
        <v>399</v>
      </c>
      <c r="M4" t="s" s="4">
        <v>400</v>
      </c>
      <c r="N4" t="s" s="4">
        <v>399</v>
      </c>
      <c r="O4" t="s" s="4">
        <v>211</v>
      </c>
      <c r="P4" t="s" s="4">
        <v>212</v>
      </c>
      <c r="Q4" t="s" s="4">
        <v>401</v>
      </c>
      <c r="R4" t="s" s="4">
        <v>82</v>
      </c>
    </row>
    <row r="5" ht="45.0" customHeight="true">
      <c r="A5" t="s" s="4">
        <v>103</v>
      </c>
      <c r="B5" t="s" s="4">
        <v>402</v>
      </c>
      <c r="C5" t="s" s="4">
        <v>393</v>
      </c>
      <c r="D5" t="s" s="4">
        <v>394</v>
      </c>
      <c r="E5" t="s" s="4">
        <v>230</v>
      </c>
      <c r="F5" t="s" s="4">
        <v>395</v>
      </c>
      <c r="G5" t="s" s="4">
        <v>396</v>
      </c>
      <c r="H5" t="s" s="4">
        <v>397</v>
      </c>
      <c r="I5" t="s" s="4">
        <v>206</v>
      </c>
      <c r="J5" t="s" s="4">
        <v>398</v>
      </c>
      <c r="K5" t="s" s="4">
        <v>6</v>
      </c>
      <c r="L5" t="s" s="4">
        <v>399</v>
      </c>
      <c r="M5" t="s" s="4">
        <v>400</v>
      </c>
      <c r="N5" t="s" s="4">
        <v>399</v>
      </c>
      <c r="O5" t="s" s="4">
        <v>211</v>
      </c>
      <c r="P5" t="s" s="4">
        <v>212</v>
      </c>
      <c r="Q5" t="s" s="4">
        <v>401</v>
      </c>
      <c r="R5" t="s" s="4">
        <v>82</v>
      </c>
    </row>
    <row r="6" ht="45.0" customHeight="true">
      <c r="A6" t="s" s="4">
        <v>118</v>
      </c>
      <c r="B6" t="s" s="4">
        <v>403</v>
      </c>
      <c r="C6" t="s" s="4">
        <v>393</v>
      </c>
      <c r="D6" t="s" s="4">
        <v>394</v>
      </c>
      <c r="E6" t="s" s="4">
        <v>230</v>
      </c>
      <c r="F6" t="s" s="4">
        <v>395</v>
      </c>
      <c r="G6" t="s" s="4">
        <v>396</v>
      </c>
      <c r="H6" t="s" s="4">
        <v>397</v>
      </c>
      <c r="I6" t="s" s="4">
        <v>206</v>
      </c>
      <c r="J6" t="s" s="4">
        <v>398</v>
      </c>
      <c r="K6" t="s" s="4">
        <v>6</v>
      </c>
      <c r="L6" t="s" s="4">
        <v>399</v>
      </c>
      <c r="M6" t="s" s="4">
        <v>400</v>
      </c>
      <c r="N6" t="s" s="4">
        <v>399</v>
      </c>
      <c r="O6" t="s" s="4">
        <v>211</v>
      </c>
      <c r="P6" t="s" s="4">
        <v>212</v>
      </c>
      <c r="Q6" t="s" s="4">
        <v>401</v>
      </c>
      <c r="R6" t="s" s="4">
        <v>82</v>
      </c>
    </row>
    <row r="7" ht="45.0" customHeight="true">
      <c r="A7" t="s" s="4">
        <v>128</v>
      </c>
      <c r="B7" t="s" s="4">
        <v>404</v>
      </c>
      <c r="C7" t="s" s="4">
        <v>393</v>
      </c>
      <c r="D7" t="s" s="4">
        <v>394</v>
      </c>
      <c r="E7" t="s" s="4">
        <v>230</v>
      </c>
      <c r="F7" t="s" s="4">
        <v>395</v>
      </c>
      <c r="G7" t="s" s="4">
        <v>396</v>
      </c>
      <c r="H7" t="s" s="4">
        <v>397</v>
      </c>
      <c r="I7" t="s" s="4">
        <v>206</v>
      </c>
      <c r="J7" t="s" s="4">
        <v>398</v>
      </c>
      <c r="K7" t="s" s="4">
        <v>6</v>
      </c>
      <c r="L7" t="s" s="4">
        <v>399</v>
      </c>
      <c r="M7" t="s" s="4">
        <v>400</v>
      </c>
      <c r="N7" t="s" s="4">
        <v>399</v>
      </c>
      <c r="O7" t="s" s="4">
        <v>211</v>
      </c>
      <c r="P7" t="s" s="4">
        <v>212</v>
      </c>
      <c r="Q7" t="s" s="4">
        <v>401</v>
      </c>
      <c r="R7" t="s" s="4">
        <v>82</v>
      </c>
    </row>
    <row r="8" ht="45.0" customHeight="true">
      <c r="A8" t="s" s="4">
        <v>140</v>
      </c>
      <c r="B8" t="s" s="4">
        <v>405</v>
      </c>
      <c r="C8" t="s" s="4">
        <v>393</v>
      </c>
      <c r="D8" t="s" s="4">
        <v>394</v>
      </c>
      <c r="E8" t="s" s="4">
        <v>230</v>
      </c>
      <c r="F8" t="s" s="4">
        <v>395</v>
      </c>
      <c r="G8" t="s" s="4">
        <v>396</v>
      </c>
      <c r="H8" t="s" s="4">
        <v>397</v>
      </c>
      <c r="I8" t="s" s="4">
        <v>206</v>
      </c>
      <c r="J8" t="s" s="4">
        <v>398</v>
      </c>
      <c r="K8" t="s" s="4">
        <v>6</v>
      </c>
      <c r="L8" t="s" s="4">
        <v>399</v>
      </c>
      <c r="M8" t="s" s="4">
        <v>400</v>
      </c>
      <c r="N8" t="s" s="4">
        <v>399</v>
      </c>
      <c r="O8" t="s" s="4">
        <v>211</v>
      </c>
      <c r="P8" t="s" s="4">
        <v>212</v>
      </c>
      <c r="Q8" t="s" s="4">
        <v>401</v>
      </c>
      <c r="R8" t="s" s="4">
        <v>82</v>
      </c>
    </row>
    <row r="9" ht="45.0" customHeight="true">
      <c r="A9" t="s" s="4">
        <v>149</v>
      </c>
      <c r="B9" t="s" s="4">
        <v>406</v>
      </c>
      <c r="C9" t="s" s="4">
        <v>393</v>
      </c>
      <c r="D9" t="s" s="4">
        <v>394</v>
      </c>
      <c r="E9" t="s" s="4">
        <v>230</v>
      </c>
      <c r="F9" t="s" s="4">
        <v>395</v>
      </c>
      <c r="G9" t="s" s="4">
        <v>396</v>
      </c>
      <c r="H9" t="s" s="4">
        <v>397</v>
      </c>
      <c r="I9" t="s" s="4">
        <v>206</v>
      </c>
      <c r="J9" t="s" s="4">
        <v>398</v>
      </c>
      <c r="K9" t="s" s="4">
        <v>6</v>
      </c>
      <c r="L9" t="s" s="4">
        <v>399</v>
      </c>
      <c r="M9" t="s" s="4">
        <v>400</v>
      </c>
      <c r="N9" t="s" s="4">
        <v>399</v>
      </c>
      <c r="O9" t="s" s="4">
        <v>211</v>
      </c>
      <c r="P9" t="s" s="4">
        <v>212</v>
      </c>
      <c r="Q9" t="s" s="4">
        <v>401</v>
      </c>
      <c r="R9" t="s" s="4">
        <v>82</v>
      </c>
    </row>
    <row r="10" ht="45.0" customHeight="true">
      <c r="A10" t="s" s="4">
        <v>160</v>
      </c>
      <c r="B10" t="s" s="4">
        <v>407</v>
      </c>
      <c r="C10" t="s" s="4">
        <v>393</v>
      </c>
      <c r="D10" t="s" s="4">
        <v>394</v>
      </c>
      <c r="E10" t="s" s="4">
        <v>230</v>
      </c>
      <c r="F10" t="s" s="4">
        <v>395</v>
      </c>
      <c r="G10" t="s" s="4">
        <v>396</v>
      </c>
      <c r="H10" t="s" s="4">
        <v>397</v>
      </c>
      <c r="I10" t="s" s="4">
        <v>206</v>
      </c>
      <c r="J10" t="s" s="4">
        <v>398</v>
      </c>
      <c r="K10" t="s" s="4">
        <v>6</v>
      </c>
      <c r="L10" t="s" s="4">
        <v>399</v>
      </c>
      <c r="M10" t="s" s="4">
        <v>400</v>
      </c>
      <c r="N10" t="s" s="4">
        <v>399</v>
      </c>
      <c r="O10" t="s" s="4">
        <v>211</v>
      </c>
      <c r="P10" t="s" s="4">
        <v>212</v>
      </c>
      <c r="Q10" t="s" s="4">
        <v>401</v>
      </c>
      <c r="R10" t="s" s="4">
        <v>82</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206</v>
      </c>
    </row>
    <row r="6">
      <c r="A6" t="s">
        <v>258</v>
      </c>
    </row>
    <row r="7">
      <c r="A7" t="s">
        <v>259</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243</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212</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2.xml><?xml version="1.0" encoding="utf-8"?>
<worksheet xmlns="http://schemas.openxmlformats.org/spreadsheetml/2006/main">
  <dimension ref="A1:U1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1.19140625" customWidth="true" bestFit="true"/>
    <col min="8" max="8" width="23.68359375" customWidth="true" bestFit="true"/>
    <col min="9" max="9" width="80.61718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1601562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86</v>
      </c>
      <c r="B4" t="s" s="4">
        <v>201</v>
      </c>
      <c r="C4" t="s" s="4">
        <v>202</v>
      </c>
      <c r="D4" t="s" s="4">
        <v>203</v>
      </c>
      <c r="E4" t="s" s="4">
        <v>204</v>
      </c>
      <c r="F4" t="s" s="4">
        <v>6</v>
      </c>
      <c r="G4" t="s" s="4">
        <v>205</v>
      </c>
      <c r="H4" t="s" s="4">
        <v>206</v>
      </c>
      <c r="I4" t="s" s="4">
        <v>207</v>
      </c>
      <c r="J4" t="s" s="4">
        <v>8</v>
      </c>
      <c r="K4" t="s" s="4">
        <v>208</v>
      </c>
      <c r="L4" t="s" s="4">
        <v>209</v>
      </c>
      <c r="M4" t="s" s="4">
        <v>210</v>
      </c>
      <c r="N4" t="s" s="4">
        <v>211</v>
      </c>
      <c r="O4" t="s" s="4">
        <v>212</v>
      </c>
      <c r="P4" t="s" s="4">
        <v>213</v>
      </c>
      <c r="Q4" t="s" s="4">
        <v>214</v>
      </c>
      <c r="R4" t="s" s="4">
        <v>215</v>
      </c>
      <c r="S4" t="s" s="4">
        <v>216</v>
      </c>
      <c r="T4" t="s" s="4">
        <v>217</v>
      </c>
    </row>
    <row r="5" ht="45.0" customHeight="true">
      <c r="A5" t="s" s="4">
        <v>103</v>
      </c>
      <c r="B5" t="s" s="4">
        <v>218</v>
      </c>
      <c r="C5" t="s" s="4">
        <v>219</v>
      </c>
      <c r="D5" t="s" s="4">
        <v>203</v>
      </c>
      <c r="E5" t="s" s="4">
        <v>204</v>
      </c>
      <c r="F5" t="s" s="4">
        <v>6</v>
      </c>
      <c r="G5" t="s" s="4">
        <v>205</v>
      </c>
      <c r="H5" t="s" s="4">
        <v>206</v>
      </c>
      <c r="I5" t="s" s="4">
        <v>207</v>
      </c>
      <c r="J5" t="s" s="4">
        <v>8</v>
      </c>
      <c r="K5" t="s" s="4">
        <v>208</v>
      </c>
      <c r="L5" t="s" s="4">
        <v>209</v>
      </c>
      <c r="M5" t="s" s="4">
        <v>210</v>
      </c>
      <c r="N5" t="s" s="4">
        <v>211</v>
      </c>
      <c r="O5" t="s" s="4">
        <v>212</v>
      </c>
      <c r="P5" t="s" s="4">
        <v>213</v>
      </c>
      <c r="Q5" t="s" s="4">
        <v>214</v>
      </c>
      <c r="R5" t="s" s="4">
        <v>220</v>
      </c>
      <c r="S5" t="s" s="4">
        <v>221</v>
      </c>
      <c r="T5" t="s" s="4">
        <v>217</v>
      </c>
    </row>
    <row r="6" ht="45.0" customHeight="true">
      <c r="A6" t="s" s="4">
        <v>118</v>
      </c>
      <c r="B6" t="s" s="4">
        <v>222</v>
      </c>
      <c r="C6" t="s" s="4">
        <v>223</v>
      </c>
      <c r="D6" t="s" s="4">
        <v>203</v>
      </c>
      <c r="E6" t="s" s="4">
        <v>204</v>
      </c>
      <c r="F6" t="s" s="4">
        <v>6</v>
      </c>
      <c r="G6" t="s" s="4">
        <v>205</v>
      </c>
      <c r="H6" t="s" s="4">
        <v>206</v>
      </c>
      <c r="I6" t="s" s="4">
        <v>207</v>
      </c>
      <c r="J6" t="s" s="4">
        <v>8</v>
      </c>
      <c r="K6" t="s" s="4">
        <v>208</v>
      </c>
      <c r="L6" t="s" s="4">
        <v>209</v>
      </c>
      <c r="M6" t="s" s="4">
        <v>210</v>
      </c>
      <c r="N6" t="s" s="4">
        <v>211</v>
      </c>
      <c r="O6" t="s" s="4">
        <v>212</v>
      </c>
      <c r="P6" t="s" s="4">
        <v>213</v>
      </c>
      <c r="Q6" t="s" s="4">
        <v>214</v>
      </c>
      <c r="R6" t="s" s="4">
        <v>224</v>
      </c>
      <c r="S6" t="s" s="4">
        <v>225</v>
      </c>
      <c r="T6" t="s" s="4">
        <v>217</v>
      </c>
    </row>
    <row r="7" ht="45.0" customHeight="true">
      <c r="A7" t="s" s="4">
        <v>128</v>
      </c>
      <c r="B7" t="s" s="4">
        <v>226</v>
      </c>
      <c r="C7" t="s" s="4">
        <v>223</v>
      </c>
      <c r="D7" t="s" s="4">
        <v>203</v>
      </c>
      <c r="E7" t="s" s="4">
        <v>204</v>
      </c>
      <c r="F7" t="s" s="4">
        <v>6</v>
      </c>
      <c r="G7" t="s" s="4">
        <v>205</v>
      </c>
      <c r="H7" t="s" s="4">
        <v>206</v>
      </c>
      <c r="I7" t="s" s="4">
        <v>207</v>
      </c>
      <c r="J7" t="s" s="4">
        <v>8</v>
      </c>
      <c r="K7" t="s" s="4">
        <v>208</v>
      </c>
      <c r="L7" t="s" s="4">
        <v>209</v>
      </c>
      <c r="M7" t="s" s="4">
        <v>210</v>
      </c>
      <c r="N7" t="s" s="4">
        <v>211</v>
      </c>
      <c r="O7" t="s" s="4">
        <v>212</v>
      </c>
      <c r="P7" t="s" s="4">
        <v>213</v>
      </c>
      <c r="Q7" t="s" s="4">
        <v>214</v>
      </c>
      <c r="R7" t="s" s="4">
        <v>224</v>
      </c>
      <c r="S7" t="s" s="4">
        <v>225</v>
      </c>
      <c r="T7" t="s" s="4">
        <v>217</v>
      </c>
    </row>
    <row r="8" ht="45.0" customHeight="true">
      <c r="A8" t="s" s="4">
        <v>140</v>
      </c>
      <c r="B8" t="s" s="4">
        <v>227</v>
      </c>
      <c r="C8" t="s" s="4">
        <v>223</v>
      </c>
      <c r="D8" t="s" s="4">
        <v>203</v>
      </c>
      <c r="E8" t="s" s="4">
        <v>204</v>
      </c>
      <c r="F8" t="s" s="4">
        <v>6</v>
      </c>
      <c r="G8" t="s" s="4">
        <v>205</v>
      </c>
      <c r="H8" t="s" s="4">
        <v>206</v>
      </c>
      <c r="I8" t="s" s="4">
        <v>207</v>
      </c>
      <c r="J8" t="s" s="4">
        <v>8</v>
      </c>
      <c r="K8" t="s" s="4">
        <v>208</v>
      </c>
      <c r="L8" t="s" s="4">
        <v>209</v>
      </c>
      <c r="M8" t="s" s="4">
        <v>210</v>
      </c>
      <c r="N8" t="s" s="4">
        <v>211</v>
      </c>
      <c r="O8" t="s" s="4">
        <v>212</v>
      </c>
      <c r="P8" t="s" s="4">
        <v>213</v>
      </c>
      <c r="Q8" t="s" s="4">
        <v>214</v>
      </c>
      <c r="R8" t="s" s="4">
        <v>224</v>
      </c>
      <c r="S8" t="s" s="4">
        <v>225</v>
      </c>
      <c r="T8" t="s" s="4">
        <v>217</v>
      </c>
    </row>
    <row r="9" ht="45.0" customHeight="true">
      <c r="A9" t="s" s="4">
        <v>149</v>
      </c>
      <c r="B9" t="s" s="4">
        <v>228</v>
      </c>
      <c r="C9" t="s" s="4">
        <v>223</v>
      </c>
      <c r="D9" t="s" s="4">
        <v>203</v>
      </c>
      <c r="E9" t="s" s="4">
        <v>204</v>
      </c>
      <c r="F9" t="s" s="4">
        <v>6</v>
      </c>
      <c r="G9" t="s" s="4">
        <v>205</v>
      </c>
      <c r="H9" t="s" s="4">
        <v>206</v>
      </c>
      <c r="I9" t="s" s="4">
        <v>207</v>
      </c>
      <c r="J9" t="s" s="4">
        <v>8</v>
      </c>
      <c r="K9" t="s" s="4">
        <v>208</v>
      </c>
      <c r="L9" t="s" s="4">
        <v>209</v>
      </c>
      <c r="M9" t="s" s="4">
        <v>210</v>
      </c>
      <c r="N9" t="s" s="4">
        <v>211</v>
      </c>
      <c r="O9" t="s" s="4">
        <v>212</v>
      </c>
      <c r="P9" t="s" s="4">
        <v>213</v>
      </c>
      <c r="Q9" t="s" s="4">
        <v>214</v>
      </c>
      <c r="R9" t="s" s="4">
        <v>224</v>
      </c>
      <c r="S9" t="s" s="4">
        <v>225</v>
      </c>
      <c r="T9" t="s" s="4">
        <v>217</v>
      </c>
    </row>
    <row r="10" ht="45.0" customHeight="true">
      <c r="A10" t="s" s="4">
        <v>160</v>
      </c>
      <c r="B10" t="s" s="4">
        <v>229</v>
      </c>
      <c r="C10" t="s" s="4">
        <v>223</v>
      </c>
      <c r="D10" t="s" s="4">
        <v>203</v>
      </c>
      <c r="E10" t="s" s="4">
        <v>204</v>
      </c>
      <c r="F10" t="s" s="4">
        <v>6</v>
      </c>
      <c r="G10" t="s" s="4">
        <v>205</v>
      </c>
      <c r="H10" t="s" s="4">
        <v>206</v>
      </c>
      <c r="I10" t="s" s="4">
        <v>207</v>
      </c>
      <c r="J10" t="s" s="4">
        <v>8</v>
      </c>
      <c r="K10" t="s" s="4">
        <v>208</v>
      </c>
      <c r="L10" t="s" s="4">
        <v>209</v>
      </c>
      <c r="M10" t="s" s="4">
        <v>210</v>
      </c>
      <c r="N10" t="s" s="4">
        <v>211</v>
      </c>
      <c r="O10" t="s" s="4">
        <v>212</v>
      </c>
      <c r="P10" t="s" s="4">
        <v>213</v>
      </c>
      <c r="Q10" t="s" s="4">
        <v>214</v>
      </c>
      <c r="R10" t="s" s="4">
        <v>224</v>
      </c>
      <c r="S10" t="s" s="4">
        <v>225</v>
      </c>
      <c r="T10" t="s" s="4">
        <v>217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206</v>
      </c>
    </row>
    <row r="6">
      <c r="A6" t="s">
        <v>258</v>
      </c>
    </row>
    <row r="7">
      <c r="A7" t="s">
        <v>259</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243</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212</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6.xml><?xml version="1.0" encoding="utf-8"?>
<worksheet xmlns="http://schemas.openxmlformats.org/spreadsheetml/2006/main">
  <dimension ref="A1:D10"/>
  <sheetViews>
    <sheetView workbookViewId="0"/>
  </sheetViews>
  <sheetFormatPr defaultRowHeight="15.0"/>
  <cols>
    <col min="3" max="3" width="73.07421875" customWidth="true" bestFit="true"/>
    <col min="1" max="1" width="9.43359375" customWidth="true" bestFit="true"/>
    <col min="2" max="2" width="36.140625" customWidth="true" bestFit="true"/>
  </cols>
  <sheetData>
    <row r="1" hidden="true">
      <c r="B1"/>
      <c r="C1" t="s">
        <v>8</v>
      </c>
    </row>
    <row r="2" hidden="true">
      <c r="B2"/>
      <c r="C2" t="s">
        <v>323</v>
      </c>
    </row>
    <row r="3">
      <c r="A3" t="s" s="1">
        <v>182</v>
      </c>
      <c r="B3" s="1"/>
      <c r="C3" t="s" s="1">
        <v>324</v>
      </c>
    </row>
    <row r="4" ht="45.0" customHeight="true">
      <c r="A4" t="s" s="4">
        <v>86</v>
      </c>
      <c r="B4" t="s" s="4">
        <v>325</v>
      </c>
      <c r="C4" t="s" s="4">
        <v>326</v>
      </c>
    </row>
    <row r="5" ht="45.0" customHeight="true">
      <c r="A5" t="s" s="4">
        <v>103</v>
      </c>
      <c r="B5" t="s" s="4">
        <v>327</v>
      </c>
      <c r="C5" t="s" s="4">
        <v>328</v>
      </c>
    </row>
    <row r="6" ht="45.0" customHeight="true">
      <c r="A6" t="s" s="4">
        <v>118</v>
      </c>
      <c r="B6" t="s" s="4">
        <v>329</v>
      </c>
      <c r="C6" t="s" s="4">
        <v>328</v>
      </c>
    </row>
    <row r="7" ht="45.0" customHeight="true">
      <c r="A7" t="s" s="4">
        <v>128</v>
      </c>
      <c r="B7" t="s" s="4">
        <v>330</v>
      </c>
      <c r="C7" t="s" s="4">
        <v>328</v>
      </c>
    </row>
    <row r="8" ht="45.0" customHeight="true">
      <c r="A8" t="s" s="4">
        <v>140</v>
      </c>
      <c r="B8" t="s" s="4">
        <v>331</v>
      </c>
      <c r="C8" t="s" s="4">
        <v>328</v>
      </c>
    </row>
    <row r="9" ht="45.0" customHeight="true">
      <c r="A9" t="s" s="4">
        <v>149</v>
      </c>
      <c r="B9" t="s" s="4">
        <v>332</v>
      </c>
      <c r="C9" t="s" s="4">
        <v>328</v>
      </c>
    </row>
    <row r="10" ht="45.0" customHeight="true">
      <c r="A10" t="s" s="4">
        <v>160</v>
      </c>
      <c r="B10" t="s" s="4">
        <v>333</v>
      </c>
      <c r="C10" t="s" s="4">
        <v>328</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42187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334</v>
      </c>
      <c r="D2" t="s">
        <v>335</v>
      </c>
      <c r="E2" t="s">
        <v>336</v>
      </c>
      <c r="F2" t="s">
        <v>337</v>
      </c>
      <c r="G2" t="s">
        <v>338</v>
      </c>
      <c r="H2" t="s">
        <v>339</v>
      </c>
      <c r="I2" t="s">
        <v>340</v>
      </c>
      <c r="J2" t="s">
        <v>341</v>
      </c>
      <c r="K2" t="s">
        <v>342</v>
      </c>
      <c r="L2" t="s">
        <v>343</v>
      </c>
      <c r="M2" t="s">
        <v>344</v>
      </c>
      <c r="N2" t="s">
        <v>345</v>
      </c>
      <c r="O2" t="s">
        <v>346</v>
      </c>
      <c r="P2" t="s">
        <v>347</v>
      </c>
      <c r="Q2" t="s">
        <v>348</v>
      </c>
    </row>
    <row r="3">
      <c r="A3" t="s" s="1">
        <v>182</v>
      </c>
      <c r="B3" s="1"/>
      <c r="C3" t="s" s="1">
        <v>349</v>
      </c>
      <c r="D3" t="s" s="1">
        <v>199</v>
      </c>
      <c r="E3" t="s" s="1">
        <v>350</v>
      </c>
      <c r="F3" t="s" s="1">
        <v>351</v>
      </c>
      <c r="G3" t="s" s="1">
        <v>186</v>
      </c>
      <c r="H3" t="s" s="1">
        <v>352</v>
      </c>
      <c r="I3" t="s" s="1">
        <v>353</v>
      </c>
      <c r="J3" t="s" s="1">
        <v>189</v>
      </c>
      <c r="K3" t="s" s="1">
        <v>190</v>
      </c>
      <c r="L3" t="s" s="1">
        <v>191</v>
      </c>
      <c r="M3" t="s" s="1">
        <v>192</v>
      </c>
      <c r="N3" t="s" s="1">
        <v>354</v>
      </c>
      <c r="O3" t="s" s="1">
        <v>194</v>
      </c>
      <c r="P3" t="s" s="1">
        <v>355</v>
      </c>
      <c r="Q3" t="s" s="1">
        <v>356</v>
      </c>
    </row>
    <row r="4" ht="45.0" customHeight="true">
      <c r="A4" t="s" s="4">
        <v>86</v>
      </c>
      <c r="B4" t="s" s="4">
        <v>357</v>
      </c>
      <c r="C4" t="s" s="4">
        <v>358</v>
      </c>
      <c r="D4" t="s" s="4">
        <v>216</v>
      </c>
      <c r="E4" t="s" s="4">
        <v>203</v>
      </c>
      <c r="F4" t="s" s="4">
        <v>204</v>
      </c>
      <c r="G4" t="s" s="4">
        <v>6</v>
      </c>
      <c r="H4" t="s" s="4">
        <v>205</v>
      </c>
      <c r="I4" t="s" s="4">
        <v>206</v>
      </c>
      <c r="J4" t="s" s="4">
        <v>207</v>
      </c>
      <c r="K4" t="s" s="4">
        <v>8</v>
      </c>
      <c r="L4" t="s" s="4">
        <v>208</v>
      </c>
      <c r="M4" t="s" s="4">
        <v>209</v>
      </c>
      <c r="N4" t="s" s="4">
        <v>210</v>
      </c>
      <c r="O4" t="s" s="4">
        <v>211</v>
      </c>
      <c r="P4" t="s" s="4">
        <v>212</v>
      </c>
      <c r="Q4" t="s" s="4">
        <v>213</v>
      </c>
    </row>
    <row r="5" ht="45.0" customHeight="true">
      <c r="A5" t="s" s="4">
        <v>103</v>
      </c>
      <c r="B5" t="s" s="4">
        <v>359</v>
      </c>
      <c r="C5" t="s" s="4">
        <v>360</v>
      </c>
      <c r="D5" t="s" s="4">
        <v>221</v>
      </c>
      <c r="E5" t="s" s="4">
        <v>203</v>
      </c>
      <c r="F5" t="s" s="4">
        <v>204</v>
      </c>
      <c r="G5" t="s" s="4">
        <v>6</v>
      </c>
      <c r="H5" t="s" s="4">
        <v>205</v>
      </c>
      <c r="I5" t="s" s="4">
        <v>206</v>
      </c>
      <c r="J5" t="s" s="4">
        <v>207</v>
      </c>
      <c r="K5" t="s" s="4">
        <v>8</v>
      </c>
      <c r="L5" t="s" s="4">
        <v>208</v>
      </c>
      <c r="M5" t="s" s="4">
        <v>209</v>
      </c>
      <c r="N5" t="s" s="4">
        <v>210</v>
      </c>
      <c r="O5" t="s" s="4">
        <v>211</v>
      </c>
      <c r="P5" t="s" s="4">
        <v>212</v>
      </c>
      <c r="Q5" t="s" s="4">
        <v>213</v>
      </c>
    </row>
    <row r="6" ht="45.0" customHeight="true">
      <c r="A6" t="s" s="4">
        <v>118</v>
      </c>
      <c r="B6" t="s" s="4">
        <v>361</v>
      </c>
      <c r="C6" t="s" s="4">
        <v>362</v>
      </c>
      <c r="D6" t="s" s="4">
        <v>225</v>
      </c>
      <c r="E6" t="s" s="4">
        <v>203</v>
      </c>
      <c r="F6" t="s" s="4">
        <v>204</v>
      </c>
      <c r="G6" t="s" s="4">
        <v>6</v>
      </c>
      <c r="H6" t="s" s="4">
        <v>205</v>
      </c>
      <c r="I6" t="s" s="4">
        <v>206</v>
      </c>
      <c r="J6" t="s" s="4">
        <v>207</v>
      </c>
      <c r="K6" t="s" s="4">
        <v>8</v>
      </c>
      <c r="L6" t="s" s="4">
        <v>208</v>
      </c>
      <c r="M6" t="s" s="4">
        <v>209</v>
      </c>
      <c r="N6" t="s" s="4">
        <v>210</v>
      </c>
      <c r="O6" t="s" s="4">
        <v>211</v>
      </c>
      <c r="P6" t="s" s="4">
        <v>212</v>
      </c>
      <c r="Q6" t="s" s="4">
        <v>213</v>
      </c>
    </row>
    <row r="7" ht="45.0" customHeight="true">
      <c r="A7" t="s" s="4">
        <v>128</v>
      </c>
      <c r="B7" t="s" s="4">
        <v>363</v>
      </c>
      <c r="C7" t="s" s="4">
        <v>362</v>
      </c>
      <c r="D7" t="s" s="4">
        <v>225</v>
      </c>
      <c r="E7" t="s" s="4">
        <v>203</v>
      </c>
      <c r="F7" t="s" s="4">
        <v>204</v>
      </c>
      <c r="G7" t="s" s="4">
        <v>6</v>
      </c>
      <c r="H7" t="s" s="4">
        <v>205</v>
      </c>
      <c r="I7" t="s" s="4">
        <v>206</v>
      </c>
      <c r="J7" t="s" s="4">
        <v>207</v>
      </c>
      <c r="K7" t="s" s="4">
        <v>8</v>
      </c>
      <c r="L7" t="s" s="4">
        <v>208</v>
      </c>
      <c r="M7" t="s" s="4">
        <v>209</v>
      </c>
      <c r="N7" t="s" s="4">
        <v>210</v>
      </c>
      <c r="O7" t="s" s="4">
        <v>211</v>
      </c>
      <c r="P7" t="s" s="4">
        <v>212</v>
      </c>
      <c r="Q7" t="s" s="4">
        <v>213</v>
      </c>
    </row>
    <row r="8" ht="45.0" customHeight="true">
      <c r="A8" t="s" s="4">
        <v>140</v>
      </c>
      <c r="B8" t="s" s="4">
        <v>364</v>
      </c>
      <c r="C8" t="s" s="4">
        <v>362</v>
      </c>
      <c r="D8" t="s" s="4">
        <v>225</v>
      </c>
      <c r="E8" t="s" s="4">
        <v>203</v>
      </c>
      <c r="F8" t="s" s="4">
        <v>204</v>
      </c>
      <c r="G8" t="s" s="4">
        <v>6</v>
      </c>
      <c r="H8" t="s" s="4">
        <v>205</v>
      </c>
      <c r="I8" t="s" s="4">
        <v>206</v>
      </c>
      <c r="J8" t="s" s="4">
        <v>207</v>
      </c>
      <c r="K8" t="s" s="4">
        <v>8</v>
      </c>
      <c r="L8" t="s" s="4">
        <v>208</v>
      </c>
      <c r="M8" t="s" s="4">
        <v>209</v>
      </c>
      <c r="N8" t="s" s="4">
        <v>210</v>
      </c>
      <c r="O8" t="s" s="4">
        <v>211</v>
      </c>
      <c r="P8" t="s" s="4">
        <v>212</v>
      </c>
      <c r="Q8" t="s" s="4">
        <v>213</v>
      </c>
    </row>
    <row r="9" ht="45.0" customHeight="true">
      <c r="A9" t="s" s="4">
        <v>149</v>
      </c>
      <c r="B9" t="s" s="4">
        <v>365</v>
      </c>
      <c r="C9" t="s" s="4">
        <v>362</v>
      </c>
      <c r="D9" t="s" s="4">
        <v>225</v>
      </c>
      <c r="E9" t="s" s="4">
        <v>203</v>
      </c>
      <c r="F9" t="s" s="4">
        <v>204</v>
      </c>
      <c r="G9" t="s" s="4">
        <v>6</v>
      </c>
      <c r="H9" t="s" s="4">
        <v>205</v>
      </c>
      <c r="I9" t="s" s="4">
        <v>206</v>
      </c>
      <c r="J9" t="s" s="4">
        <v>207</v>
      </c>
      <c r="K9" t="s" s="4">
        <v>8</v>
      </c>
      <c r="L9" t="s" s="4">
        <v>208</v>
      </c>
      <c r="M9" t="s" s="4">
        <v>209</v>
      </c>
      <c r="N9" t="s" s="4">
        <v>210</v>
      </c>
      <c r="O9" t="s" s="4">
        <v>211</v>
      </c>
      <c r="P9" t="s" s="4">
        <v>212</v>
      </c>
      <c r="Q9" t="s" s="4">
        <v>213</v>
      </c>
    </row>
    <row r="10" ht="45.0" customHeight="true">
      <c r="A10" t="s" s="4">
        <v>160</v>
      </c>
      <c r="B10" t="s" s="4">
        <v>366</v>
      </c>
      <c r="C10" t="s" s="4">
        <v>362</v>
      </c>
      <c r="D10" t="s" s="4">
        <v>225</v>
      </c>
      <c r="E10" t="s" s="4">
        <v>203</v>
      </c>
      <c r="F10" t="s" s="4">
        <v>204</v>
      </c>
      <c r="G10" t="s" s="4">
        <v>6</v>
      </c>
      <c r="H10" t="s" s="4">
        <v>205</v>
      </c>
      <c r="I10" t="s" s="4">
        <v>206</v>
      </c>
      <c r="J10" t="s" s="4">
        <v>207</v>
      </c>
      <c r="K10" t="s" s="4">
        <v>8</v>
      </c>
      <c r="L10" t="s" s="4">
        <v>208</v>
      </c>
      <c r="M10" t="s" s="4">
        <v>209</v>
      </c>
      <c r="N10" t="s" s="4">
        <v>210</v>
      </c>
      <c r="O10" t="s" s="4">
        <v>211</v>
      </c>
      <c r="P10" t="s" s="4">
        <v>212</v>
      </c>
      <c r="Q10" t="s" s="4">
        <v>213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255</v>
      </c>
    </row>
    <row r="2">
      <c r="A2" t="s">
        <v>250</v>
      </c>
    </row>
    <row r="3">
      <c r="A3" t="s">
        <v>256</v>
      </c>
    </row>
    <row r="4">
      <c r="A4" t="s">
        <v>257</v>
      </c>
    </row>
    <row r="5">
      <c r="A5" t="s">
        <v>206</v>
      </c>
    </row>
    <row r="6">
      <c r="A6" t="s">
        <v>258</v>
      </c>
    </row>
    <row r="7">
      <c r="A7" t="s">
        <v>259</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243</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2023-01-30T18:07:37Z</dcterms:created>
  <dc:creator>Apache POI</dc:creator>
</cp:coreProperties>
</file>