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9">Hidden_1!$A$1:$A$6</definedName>
    <definedName name="Hidden_210">Hidden_2!$A$1:$A$3</definedName>
    <definedName name="Hidden_311">Hidden_3!$A$1:$A$3</definedName>
  </definedNames>
</workbook>
</file>

<file path=xl/sharedStrings.xml><?xml version="1.0" encoding="utf-8"?>
<sst xmlns="http://schemas.openxmlformats.org/spreadsheetml/2006/main" count="1614" uniqueCount="516">
  <si>
    <t>46018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</si>
  <si>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</si>
  <si>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</si>
  <si>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</si>
  <si>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</si>
  <si>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LGTA70FXXXIXA</t>
  </si>
  <si>
    <t>1</t>
  </si>
  <si>
    <t>4</t>
  </si>
  <si>
    <t>9</t>
  </si>
  <si>
    <t>7</t>
  </si>
  <si>
    <t>2</t>
  </si>
  <si>
    <t>13</t>
  </si>
  <si>
    <t>14</t>
  </si>
  <si>
    <t>383670</t>
  </si>
  <si>
    <t>383680</t>
  </si>
  <si>
    <t>383681</t>
  </si>
  <si>
    <t>383673</t>
  </si>
  <si>
    <t>383674</t>
  </si>
  <si>
    <t>383671</t>
  </si>
  <si>
    <t>383669</t>
  </si>
  <si>
    <t>383672</t>
  </si>
  <si>
    <t>383677</t>
  </si>
  <si>
    <t>383678</t>
  </si>
  <si>
    <t>383679</t>
  </si>
  <si>
    <t>383676</t>
  </si>
  <si>
    <t>383683</t>
  </si>
  <si>
    <t>383675</t>
  </si>
  <si>
    <t>383682</t>
  </si>
  <si>
    <t>383684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</si>
  <si>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</si>
  <si>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</si>
  <si>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</si>
  <si>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</si>
  <si>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</si>
  <si>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</si>
  <si>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</si>
  <si>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</si>
  <si>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</si>
  <si>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</si>
  <si>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</si>
  <si>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</si>
  <si>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</si>
  <si>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</si>
  <si>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</si>
  <si>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</si>
  <si>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</si>
  <si>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CA92C2D2B850841C212831A714305126</t>
  </si>
  <si>
    <t>2022</t>
  </si>
  <si>
    <t>01/07/2022</t>
  </si>
  <si>
    <t>31/12/2022</t>
  </si>
  <si>
    <t>centesima sesion extraordinaria</t>
  </si>
  <si>
    <t>11/08/2022</t>
  </si>
  <si>
    <t>2.01817E+13</t>
  </si>
  <si>
    <t>CT/153/2022</t>
  </si>
  <si>
    <t>Unidad de Transparencia</t>
  </si>
  <si>
    <t>Acceso restringido reservada</t>
  </si>
  <si>
    <t>Confirma</t>
  </si>
  <si>
    <t>Por unanimidad de votos</t>
  </si>
  <si>
    <t>https://www.finanzasoaxaca.gob.mx/pdf/directorio/actas/2022_CTRANSPARENCIA_EXTRAORDINARIA_100.pdf</t>
  </si>
  <si>
    <t>Direccion de Normatividad y Asuntos Juridicos</t>
  </si>
  <si>
    <t>24/01/2023</t>
  </si>
  <si>
    <t/>
  </si>
  <si>
    <t>00C3778EBABFF9ECD269E6AE695884AD</t>
  </si>
  <si>
    <t>nonagesima novena sesion extraordinaria</t>
  </si>
  <si>
    <t>CT/152/2022</t>
  </si>
  <si>
    <t>https://www.finanzasoaxaca.gob.mx/pdf/directorio/actas/2022_CTRANSPARENCIA_EXTRAORDINARIA_99.pdf</t>
  </si>
  <si>
    <t>B275A54E5726FE5E19CD9475A737CEE6</t>
  </si>
  <si>
    <t>nonagesima octava sesion extraordinaria</t>
  </si>
  <si>
    <t>03/08/2022</t>
  </si>
  <si>
    <t>CT/151/2022</t>
  </si>
  <si>
    <t>Incompetencia</t>
  </si>
  <si>
    <t>https://www.finanzasoaxaca.gob.mx/pdf/directorio/actas/2022_CTRANSPARENCIA_EXTRAORDINARIA_98.pdf</t>
  </si>
  <si>
    <t>496D6DF83C7DB4D4849DFE41C2B98949</t>
  </si>
  <si>
    <t>nonagesima septima sesion extraordinaria</t>
  </si>
  <si>
    <t>CT/150/2022</t>
  </si>
  <si>
    <t>https://www.finanzasoaxaca.gob.mx/pdf/directorio/actas/2022_CTRANSPARENCIA_EXTRAORDINARIA_97.pdf</t>
  </si>
  <si>
    <t>AE9CA3F775C2C74DEF05BC08A71B5C81</t>
  </si>
  <si>
    <t>nonagesima sexta sesion extraordinaria</t>
  </si>
  <si>
    <t>CT/149/2022</t>
  </si>
  <si>
    <t>https://www.finanzasoaxaca.gob.mx/pdf/directorio/actas/2022_CTRANSPARENCIA_EXTRAORDINARIA_96.pdf</t>
  </si>
  <si>
    <t>1A01AEFA391D9F2DD4C60B3A74867F11</t>
  </si>
  <si>
    <t>nonagesima quinta sesion extraordinaria</t>
  </si>
  <si>
    <t>CT/148/2022</t>
  </si>
  <si>
    <t>https://www.finanzasoaxaca.gob.mx/pdf/directorio/actas/2022_CTRANSPARENCIA_EXTRAORDINARIA_95.pdf</t>
  </si>
  <si>
    <t>701CEC5B9368E1058FE651C9E9BA24BB</t>
  </si>
  <si>
    <t>nonagesima cuarta sesion extraordinaria</t>
  </si>
  <si>
    <t>CT/147/2022</t>
  </si>
  <si>
    <t>https://www.finanzasoaxaca.gob.mx/pdf/directorio/actas/2022_CTRANSPARENCIA_EXTRAORDINARIA_94.pdf</t>
  </si>
  <si>
    <t>0E41A75646503F166919203A3613A211</t>
  </si>
  <si>
    <t>nonagesima segunda sesion extraordinaria</t>
  </si>
  <si>
    <t>13/07/2022</t>
  </si>
  <si>
    <t>CT/145/2022</t>
  </si>
  <si>
    <t>https://www.finanzasoaxaca.gob.mx/pdf/directorio/actas/2022_CTRANSPARENCIA_EXTRAORDINARIA_92.pdf</t>
  </si>
  <si>
    <t>B8FD8D6B96AA1626041A99F52193E3E9</t>
  </si>
  <si>
    <t>nonagesima sesion extraordinaria</t>
  </si>
  <si>
    <t>CT/143/2022</t>
  </si>
  <si>
    <t>https://www.finanzasoaxaca.gob.mx/pdf/directorio/actas/2022_CTRANSPARENCIA_EXTRAORDINARIA_90.pdf</t>
  </si>
  <si>
    <t>7B7A3CDEB725D6EB141E1497B7E8170D</t>
  </si>
  <si>
    <t>octogesima novena sesion extraordinaria</t>
  </si>
  <si>
    <t>CT/142/2022</t>
  </si>
  <si>
    <t>Inexistencia de información</t>
  </si>
  <si>
    <t>https://www.finanzasoaxaca.gob.mx/pdf/directorio/actas/2022_CTRANSPARENCIA_EXTRAORDINARIA_89.pdf</t>
  </si>
  <si>
    <t>C3137A773190C716D392BFEB64032570</t>
  </si>
  <si>
    <t>octogesima octava sesion extraordinaria</t>
  </si>
  <si>
    <t>CT/141/2022</t>
  </si>
  <si>
    <t>https://www.finanzasoaxaca.gob.mx/pdf/directorio/actas/2022_CTRANSPARENCIA_EXTRAORDINARIA_88.pdf</t>
  </si>
  <si>
    <t>06C06747F1E7710A8A44C769A8CECE59</t>
  </si>
  <si>
    <t>octogesima septima sesion extraordinaria</t>
  </si>
  <si>
    <t>CT/140/2022</t>
  </si>
  <si>
    <t>https://www.finanzasoaxaca.gob.mx/pdf/directorio/actas/2022_CTRANSPARENCIA_EXTRAORDINARIA_87.pdf</t>
  </si>
  <si>
    <t>A4C6F97EAB64F2EC5EAF572D453BCE15</t>
  </si>
  <si>
    <t>octogesima sexta sesion extraordinaria</t>
  </si>
  <si>
    <t>CT/139/2022</t>
  </si>
  <si>
    <t>https://www.finanzasoaxaca.gob.mx/pdf/directorio/actas/2022_CTRANSPARENCIA_EXTRAORDINARIA_86.pdf</t>
  </si>
  <si>
    <t>C375D82850DCA6AC8BE0D11F113F0345</t>
  </si>
  <si>
    <t>octogesima quinta sesion extraordinaria</t>
  </si>
  <si>
    <t>CT/138/2022</t>
  </si>
  <si>
    <t>https://www.finanzasoaxaca.gob.mx/pdf/directorio/actas/2022_CTRANSPARENCIA_EXTRAORDINARIA_85.pdf</t>
  </si>
  <si>
    <t>8E7040FEE76C8604D64A036B8F13E6F5</t>
  </si>
  <si>
    <t>octogesima cuarta sesion extraordinaria</t>
  </si>
  <si>
    <t>08/07/2022</t>
  </si>
  <si>
    <t>CT/137/2022</t>
  </si>
  <si>
    <t>Acceso restringido confidencial</t>
  </si>
  <si>
    <t>https://www.finanzasoaxaca.gob.mx/pdf/directorio/actas/2022_CTRANSPARENCIA_EXTRAORDINARIA_84.pdf</t>
  </si>
  <si>
    <t>6CF0AAFF6AEB395F5956B997F7DAB0F4</t>
  </si>
  <si>
    <t>octogesima tercera sesion extraordinaria</t>
  </si>
  <si>
    <t>04/07/2022</t>
  </si>
  <si>
    <t>CT/136/2022</t>
  </si>
  <si>
    <t>https://www.finanzasoaxaca.gob.mx/pdf/directorio/actas/2022_CTRANSPARENCIA_EXTRAORDINARIA_83.pdf</t>
  </si>
  <si>
    <t>7A6D4EE71AB8CB840A636A374E06B5E1</t>
  </si>
  <si>
    <t>octogesima segunda sesion extraordinaria</t>
  </si>
  <si>
    <t>CT/135/2022</t>
  </si>
  <si>
    <t>https://www.finanzasoaxaca.gob.mx/pdf/directorio/actas/2022_CTRANSPARENCIA_EXTRAORDINARIA_82.pdf</t>
  </si>
  <si>
    <t>DB70814C759B9ED0791AA755DA8582A0</t>
  </si>
  <si>
    <t>octogesima primera sesion extraordinaria</t>
  </si>
  <si>
    <t>CT/134/2022</t>
  </si>
  <si>
    <t>https://www.finanzasoaxaca.gob.mx/pdf/directorio/actas/2022_CTRANSPARENCIA_EXTRAORDINARIA_81.pdf</t>
  </si>
  <si>
    <t>6209FCCACD630C75C6075DFFB53FEB44</t>
  </si>
  <si>
    <t>octogesima sesion extraordinaria</t>
  </si>
  <si>
    <t>CT/133/2022</t>
  </si>
  <si>
    <t>https://www.finanzasoaxaca.gob.mx/pdf/directorio/actas/2022_CTRANSPARENCIA_EXTRAORDINARIA_80.pdf</t>
  </si>
  <si>
    <t>2F1704B1D1AA895DAB50BDA91581DCC3</t>
  </si>
  <si>
    <t>septuagesima novena sesion extraordinaria</t>
  </si>
  <si>
    <t>CT/132/2022</t>
  </si>
  <si>
    <t>https://www.finanzasoaxaca.gob.mx/pdf/directorio/actas/2022_CTRANSPARENCIA_EXTRAORDINARIA_79.pdf</t>
  </si>
  <si>
    <t>9828C9D11BB7F936931772E0EC93868B</t>
  </si>
  <si>
    <t>septuagesima octava sesion extraordinaria</t>
  </si>
  <si>
    <t>CT/131/2022</t>
  </si>
  <si>
    <t>https://www.finanzasoaxaca.gob.mx/pdf/directorio/actas/2022_CTRANSPARENCIA_EXTRAORDINARIA_78.pdf</t>
  </si>
  <si>
    <t>442EE25B6A6EC54DA9FABEA88D96DF0A</t>
  </si>
  <si>
    <t>01/01/2022</t>
  </si>
  <si>
    <t>30/06/2022</t>
  </si>
  <si>
    <t>quincuagesima sexta sesion extraordinaria</t>
  </si>
  <si>
    <t>24/06/2022</t>
  </si>
  <si>
    <t>81721000090</t>
  </si>
  <si>
    <t>CT/77/2022</t>
  </si>
  <si>
    <t>https://www.finanzasoaxaca.gob.mx/pdf/directorio/actas/2022_CTRANSPARENCIA_EXTRAORDINARIA_56.pdf</t>
  </si>
  <si>
    <t>EC2621D7BF8153623FDC0C11E24D3B4E</t>
  </si>
  <si>
    <t>quincuagesima quinta sesion extraordinaria</t>
  </si>
  <si>
    <t>81721000084</t>
  </si>
  <si>
    <t>CT/76/2022</t>
  </si>
  <si>
    <t>https://www.finanzasoaxaca.gob.mx/pdf/directorio/actas/2022_CTRANSPARENCIA_EXTRAORDINARIA_55.pdf</t>
  </si>
  <si>
    <t>DAD0C76F165056A460BEDA6CD398E7B1</t>
  </si>
  <si>
    <t>quincuagesima cuarta sesion extraordinaria</t>
  </si>
  <si>
    <t>20/06/2022</t>
  </si>
  <si>
    <t>81721000100</t>
  </si>
  <si>
    <t>CT/75/2022</t>
  </si>
  <si>
    <t>https://www.finanzasoaxaca.gob.mx/pdf/directorio/actas/2022_CTRANSPARENCIA_EXTRAORDINARIA_54.pdf</t>
  </si>
  <si>
    <t>F441FA3846C239D77BE2CCBB3D1E79B6</t>
  </si>
  <si>
    <t>quincuagesima tercera sesion extraordinaria</t>
  </si>
  <si>
    <t>81721000097</t>
  </si>
  <si>
    <t>CT/74/2022</t>
  </si>
  <si>
    <t>https://www.finanzasoaxaca.gob.mx/pdf/directorio/actas/2022_CTRANSPARENCIA_EXTRAORDINARIA_53.pdf</t>
  </si>
  <si>
    <t>9A530E76137B9F568C64E6870C7E52C7</t>
  </si>
  <si>
    <t>quincuagesima segunda sesion extraordinaria</t>
  </si>
  <si>
    <t>09/06/2022</t>
  </si>
  <si>
    <t>81721000072</t>
  </si>
  <si>
    <t>CT/73/2022</t>
  </si>
  <si>
    <t>https://www.finanzasoaxaca.gob.mx/pdf/directorio/actas/2022_CTRANSPARENCIA_EXTRAORDINARIA_52.pdf</t>
  </si>
  <si>
    <t>77724A9C7AB01D2B883D7291877BDADD</t>
  </si>
  <si>
    <t>quincuagesima primera sesion extraordinaria</t>
  </si>
  <si>
    <t>81721000070</t>
  </si>
  <si>
    <t>CT/72/2022</t>
  </si>
  <si>
    <t>https://www.finanzasoaxaca.gob.mx/pdf/directorio/actas/2022_CTRANSPARENCIA_EXTRAORDINARIA_51.pdf</t>
  </si>
  <si>
    <t>D5C15EF1114FBD7D7668377A14B0D274</t>
  </si>
  <si>
    <t>quincuagesima sesion extraordinaria</t>
  </si>
  <si>
    <t>81721000066</t>
  </si>
  <si>
    <t>CT/71/2022</t>
  </si>
  <si>
    <t>https://www.finanzasoaxaca.gob.mx/pdf/directorio/actas/2022_CTRANSPARENCIA_EXTRAORDINARIA_50.pdf</t>
  </si>
  <si>
    <t>9B88E50EC777238DD042B8B27A654948</t>
  </si>
  <si>
    <t>cuadragesima novena sesion extraordinaria</t>
  </si>
  <si>
    <t>81721000058</t>
  </si>
  <si>
    <t>CT/70/2022</t>
  </si>
  <si>
    <t>https://www.finanzasoaxaca.gob.mx/pdf/directorio/actas/2022_CTRANSPARENCIA_EXTRAORDINARIA_49.pdf</t>
  </si>
  <si>
    <t>7914AEC012E64D2550DEB29F43364590</t>
  </si>
  <si>
    <t>cuadragesima octava sesion extraordinaria</t>
  </si>
  <si>
    <t>81721000052</t>
  </si>
  <si>
    <t>CT/69/2022</t>
  </si>
  <si>
    <t>https://www.finanzasoaxaca.gob.mx/pdf/directorio/actas/2022_CTRANSPARENCIA_EXTRAORDINARIA_48.pdf</t>
  </si>
  <si>
    <t>4BA0C38B0BA6009C08A0C59399925A74</t>
  </si>
  <si>
    <t>cuadragesima septima sesion extraordinaria</t>
  </si>
  <si>
    <t>08/06/2022</t>
  </si>
  <si>
    <t>81721000077</t>
  </si>
  <si>
    <t>CT/68/2022</t>
  </si>
  <si>
    <t>https://www.finanzasoaxaca.gob.mx/pdf/directorio/actas/2022_CTRANSPARENCIA_EXTRAORDINARIA_47.pdf</t>
  </si>
  <si>
    <t>AD92AA31FD189A3CE741503F80FE8C93</t>
  </si>
  <si>
    <t>cuadragesima sexta sesion extraordinaria</t>
  </si>
  <si>
    <t>81721000075</t>
  </si>
  <si>
    <t>CT/67/2022</t>
  </si>
  <si>
    <t>https://www.finanzasoaxaca.gob.mx/pdf/directorio/actas/2022_CTRANSPARENCIA_EXTRAORDINARIA_46.pdf</t>
  </si>
  <si>
    <t>9DDA008048DB9656355225A848D02FD2</t>
  </si>
  <si>
    <t>cuadragesima quinta sesion extraordinaria</t>
  </si>
  <si>
    <t>81721000073</t>
  </si>
  <si>
    <t>CT/66/2022</t>
  </si>
  <si>
    <t>https://www.finanzasoaxaca.gob.mx/pdf/directorio/actas/2022_CTRANSPARENCIA_EXTRAORDINARIA_45.pdf</t>
  </si>
  <si>
    <t>668EEEFFDA92069D95ED1A594DAAEFB4</t>
  </si>
  <si>
    <t>cuadragesima cuarta sesion extraordinaria</t>
  </si>
  <si>
    <t>81721000071</t>
  </si>
  <si>
    <t>CT/65/2022</t>
  </si>
  <si>
    <t>https://www.finanzasoaxaca.gob.mx/pdf/directorio/actas/2022_CTRANSPARENCIA_EXTRAORDINARIA_44.pdf</t>
  </si>
  <si>
    <t>1B516812937B685FB2A40BA9F694EF6F</t>
  </si>
  <si>
    <t>cuadragesima tercera sesion extraordinaria</t>
  </si>
  <si>
    <t>81721000065</t>
  </si>
  <si>
    <t>CT/64/2022</t>
  </si>
  <si>
    <t>https://www.finanzasoaxaca.gob.mx/pdf/directorio/actas/2022_CTRANSPARENCIA_EXTRAORDINARIA_43.pdf</t>
  </si>
  <si>
    <t>F3FE3D2A7A7D3B9394C0D7AC7692C258</t>
  </si>
  <si>
    <t>cuadragesima segunda sesion extraordinaria</t>
  </si>
  <si>
    <t>20/05/2022</t>
  </si>
  <si>
    <t>1294220</t>
  </si>
  <si>
    <t>CT/48/2022</t>
  </si>
  <si>
    <t>Direccion de presupuesto</t>
  </si>
  <si>
    <t>https://www.finanzasoaxaca.gob.mx/pdf/directorio/actas/2022_CTRANSPARENCIA_EXTRAORDINARIA_32.pdf</t>
  </si>
  <si>
    <t>264EA30B63C94436197231A4157A197E</t>
  </si>
  <si>
    <t>cuadragesima primera sesion extraordinaria</t>
  </si>
  <si>
    <t>81721000057</t>
  </si>
  <si>
    <t>CT/62/2022</t>
  </si>
  <si>
    <t>https://www.finanzasoaxaca.gob.mx/pdf/directorio/actas/2022_CTRANSPARENCIA_EXTRAORDINARIA_41.pdf</t>
  </si>
  <si>
    <t>871CAACD1A5A4A416B8F664C0EF49FFD</t>
  </si>
  <si>
    <t>cuadragesima sesion extraordinaria</t>
  </si>
  <si>
    <t>81721000053</t>
  </si>
  <si>
    <t>CT/61/2022</t>
  </si>
  <si>
    <t>https://www.finanzasoaxaca.gob.mx/pdf/directorio/actas/2022_CTRANSPARENCIA_EXTRAORDINARIA_40.pdf</t>
  </si>
  <si>
    <t>EA3171216D22C4330430851568A14A09</t>
  </si>
  <si>
    <t>trigesima novena sesion extraordinaria</t>
  </si>
  <si>
    <t>81721000039</t>
  </si>
  <si>
    <t>CT/59/2022 y CT/60/2022</t>
  </si>
  <si>
    <t>direccion administativa</t>
  </si>
  <si>
    <t>https://www.finanzasoaxaca.gob.mx/pdf/directorio/actas/2022_CTRANSPARENCIA_EXTRAORDINARIA_39.pdf</t>
  </si>
  <si>
    <t>AA7B60EE85A2E3782B580274DD03AC92</t>
  </si>
  <si>
    <t>trigesima segunda sesion extraordinaria</t>
  </si>
  <si>
    <t>Direccion de Presupuesto</t>
  </si>
  <si>
    <t>E0936E6AB3F291D1D6947303F5C91DF9</t>
  </si>
  <si>
    <t>trigesima primera sesion extraordinaria</t>
  </si>
  <si>
    <t>839519</t>
  </si>
  <si>
    <t>CT/47/2022</t>
  </si>
  <si>
    <t>https://www.finanzasoaxaca.gob.mx/pdf/directorio/actas/2022_CTRANSPARENCIA_EXTRAORDINARIA_31.pdf</t>
  </si>
  <si>
    <t>6DECD599795D8BA54D95209B52882D74</t>
  </si>
  <si>
    <t>trigesima sesion extraordinaria</t>
  </si>
  <si>
    <t>1299020</t>
  </si>
  <si>
    <t>CT/46/2022</t>
  </si>
  <si>
    <t>Tesoreria</t>
  </si>
  <si>
    <t>https://www.finanzasoaxaca.gob.mx/pdf/directorio/actas/2022_CTRANSPARENCIA_EXTRAORDINARIA_30.pdf</t>
  </si>
  <si>
    <t>AA9A542AD17DEE4D5640AAEA89766D8E</t>
  </si>
  <si>
    <t>vigesima novena sesion extraordinaria</t>
  </si>
  <si>
    <t>147320</t>
  </si>
  <si>
    <t>CT/45/2022</t>
  </si>
  <si>
    <t>https://www.finanzasoaxaca.gob.mx/pdf/directorio/actas/2022_CTRANSPARENCIA_EXTRAORDINARIA_29.pdf</t>
  </si>
  <si>
    <t>517E6D9DB45DFDA2E3BEDC9CC08A1710</t>
  </si>
  <si>
    <t>vigesima octava sesion extraordinaria</t>
  </si>
  <si>
    <t>09/05/2022</t>
  </si>
  <si>
    <t>2.01182E+14</t>
  </si>
  <si>
    <t>CT/44/2022</t>
  </si>
  <si>
    <t>https://www.finanzasoaxaca.gob.mx/pdf/directorio/actas/2022_CTRANSPARENCIA_EXTRAORDINARIA_28.pdf</t>
  </si>
  <si>
    <t>75BEA00466B2AE779486228D2F2778AE</t>
  </si>
  <si>
    <t>vigesima  setpima sesion extraordinaria</t>
  </si>
  <si>
    <t>CT/43/2022</t>
  </si>
  <si>
    <t>https://www.finanzasoaxaca.gob.mx/pdf/directorio/actas/2022_CTRANSPARENCIA_EXTRAORDINARIA_27.pdf</t>
  </si>
  <si>
    <t>7E5A50D01BD47E0CAF50722598C6F295</t>
  </si>
  <si>
    <t>vigesima sesion extraordinaria</t>
  </si>
  <si>
    <t>06/05/2022</t>
  </si>
  <si>
    <t>CT/36/2022</t>
  </si>
  <si>
    <t>https://www.finanzasoaxaca.gob.mx/pdf/directorio/actas/2022_CTRANSPARENCIA_EXTRAORDINARIA_20.pdf</t>
  </si>
  <si>
    <t>FB0E8C92429FDC7074EB5C279A3DF07C</t>
  </si>
  <si>
    <t>decima novena sesion extraordinaria</t>
  </si>
  <si>
    <t>CT/35/2022</t>
  </si>
  <si>
    <t>https://www.finanzasoaxaca.gob.mx/pdf/directorio/actas/2022_CTRANSPARENCIA_EXTRAORDINARIA_19.pdf</t>
  </si>
  <si>
    <t>CC6222DD79469EE02C4AEFE1E5CE53F7</t>
  </si>
  <si>
    <t>decima octava sesion extraordinaria</t>
  </si>
  <si>
    <t>04/05/2022</t>
  </si>
  <si>
    <t>CT/34/2022</t>
  </si>
  <si>
    <t>https://www.finanzasoaxaca.gob.mx/pdf/directorio/actas/2022_CTRANSPARENCIA_EXTRAORDINARIA_18.pdf</t>
  </si>
  <si>
    <t>35B66EE0090ADF9024266814ADDC3727</t>
  </si>
  <si>
    <t>decima septima sesion extraordinaria</t>
  </si>
  <si>
    <t>CT/33/2022</t>
  </si>
  <si>
    <t>https://www.finanzasoaxaca.gob.mx/pdf/directorio/actas/2022_CTRANSPARENCIA_EXTRAORDINARIA_17.pdf</t>
  </si>
  <si>
    <t>8842498BF06BE460C5F0493DF00A00DF</t>
  </si>
  <si>
    <t>decima sexta sesion extraordinaria</t>
  </si>
  <si>
    <t>CT/32/2022</t>
  </si>
  <si>
    <t>https://www.finanzasoaxaca.gob.mx/pdf/directorio/actas/2022_CTRANSPARENCIA_EXTRAORDINARIA_16.pdf</t>
  </si>
  <si>
    <t>C706B5AD080655FEB5583CCA313D0355</t>
  </si>
  <si>
    <t>decima quinta sesion extrraordinaria</t>
  </si>
  <si>
    <t>CT/31/2022</t>
  </si>
  <si>
    <t>https://www.finanzasoaxaca.gob.mx/pdf/directorio/actas/2022_CTRANSPARENCIA_EXTRAORDINARIA_15.pdf</t>
  </si>
  <si>
    <t>67B0C0E18B8F1980DB33989788EAC4B5</t>
  </si>
  <si>
    <t>segunda sesion extraordinaria</t>
  </si>
  <si>
    <t>08/02/2022</t>
  </si>
  <si>
    <t>201181721000050, 201181721000058, 201181721000062, 201181721000064, 201181721000006 y 201181721000014</t>
  </si>
  <si>
    <t>CT/004/2022, CT/005/2022, CT/006/2022, CT/007/2022, CT/008/2022, y CT/009/2022</t>
  </si>
  <si>
    <t>Direccion Administrativa, Sunsecratria de Planeacion y Tesoreria</t>
  </si>
  <si>
    <t>https://www.finanzasoaxaca.gob.mx/pdf/directorio/actas/2022_CTRANSPARENCIA_EXTRAORDINARIA_02.pdf</t>
  </si>
  <si>
    <t>D621641BE7CF949448B392AE8C6D2261</t>
  </si>
  <si>
    <t>primera sesion extrraordinaria</t>
  </si>
  <si>
    <t>04/02/2022</t>
  </si>
  <si>
    <t>257621</t>
  </si>
  <si>
    <t>CT/003/2022</t>
  </si>
  <si>
    <t>https://www.finanzasoaxaca.gob.mx/pdf/directorio/actas/2022_CTRANSPARENCIA_EXTRAORDINARIA_01.pdf</t>
  </si>
  <si>
    <t>3B63C9205F8EBF1A70818896614C245D</t>
  </si>
  <si>
    <t>trigesima octava sesion extraordinaria</t>
  </si>
  <si>
    <t>81721000037</t>
  </si>
  <si>
    <t>CT/58/2022</t>
  </si>
  <si>
    <t>https://www.finanzasoaxaca.gob.mx/pdf/directorio/actas/2022_CTRANSPARENCIA_EXTRAORDINARIA_38.pdf</t>
  </si>
  <si>
    <t>631F33E0707212A534BFBAFC0371D44E</t>
  </si>
  <si>
    <t>trigesima septima sesion extraordinaria</t>
  </si>
  <si>
    <t>01/06/2022</t>
  </si>
  <si>
    <t>636620</t>
  </si>
  <si>
    <t>CT/57/2022</t>
  </si>
  <si>
    <t>https://www.finanzasoaxaca.gob.mx/pdf/directorio/actas/2022_CTRANSPARENCIA_EXTRAORDINARIA_37.pdf</t>
  </si>
  <si>
    <t>080FE77C4FC9972567E47F3813622A68</t>
  </si>
  <si>
    <t>trigesima sexta  sesion extraordinaria</t>
  </si>
  <si>
    <t>23/05/2022</t>
  </si>
  <si>
    <t>829519</t>
  </si>
  <si>
    <t>CT/56/2022</t>
  </si>
  <si>
    <t>Direccion de Ingresos</t>
  </si>
  <si>
    <t>https://www.finanzasoaxaca.gob.mx/pdf/directorio/actas/2022_CTRANSPARENCIA_EXTRAORDINARIA_36.pdf</t>
  </si>
  <si>
    <t>599C87CCABDF0AAC73DD47EB77D58065</t>
  </si>
  <si>
    <t>trigesima quinta sesion extraordinaria</t>
  </si>
  <si>
    <t>1193620, 1194120, 1215320, 1215620 y 1212920</t>
  </si>
  <si>
    <t>CT/51/2022, CT/52/2022, CT/53/2022, CT/54/2022 y CT/54/2022</t>
  </si>
  <si>
    <t>https://www.finanzasoaxaca.gob.mx/pdf/directorio/actas/2022_CTRANSPARENCIA_EXTRAORDINARIA_35.pdf</t>
  </si>
  <si>
    <t>56D4019F1C60718E048A27E619B34750</t>
  </si>
  <si>
    <t>trigesima cuarta sesion extraordinaria</t>
  </si>
  <si>
    <t>1056619</t>
  </si>
  <si>
    <t>CT/50/2022</t>
  </si>
  <si>
    <t>subsecretaria de Planeacion e Inversion Publica</t>
  </si>
  <si>
    <t>https://www.finanzasoaxaca.gob.mx/pdf/directorio/actas/2022_CTRANSPARENCIA_EXTRAORDINARIA_34.pdf</t>
  </si>
  <si>
    <t>0548B18262DFD1E598C443E6BCAC7CB0</t>
  </si>
  <si>
    <t>trigesima tercera sesion extraordinaria</t>
  </si>
  <si>
    <t>1342620</t>
  </si>
  <si>
    <t>CT/49/2022</t>
  </si>
  <si>
    <t>https://www.finanzasoaxaca.gob.mx/pdf/directorio/actas/2022_CTRANSPARENCIA_EXTRAORDINARIA_33.pdf</t>
  </si>
  <si>
    <t>FCD7074B96DEEF5F7F8FDBFC91DEEB14</t>
  </si>
  <si>
    <t>vigesima sexta sesion extraordinaria</t>
  </si>
  <si>
    <t>CT/42/2022</t>
  </si>
  <si>
    <t>https://www.finanzasoaxaca.gob.mx/pdf/directorio/actas/2022_CTRANSPARENCIA_EXTRAORDINARIA_26.pdf</t>
  </si>
  <si>
    <t>DD0BD960904C0A3D9E4B2F50981F5DE8</t>
  </si>
  <si>
    <t>vigesima quinta sesion extraordinaria</t>
  </si>
  <si>
    <t>CT/41/2022</t>
  </si>
  <si>
    <t>https://www.finanzasoaxaca.gob.mx/pdf/directorio/actas/2022_CTRANSPARENCIA_EXTRAORDINARIA_25.pdf</t>
  </si>
  <si>
    <t>EA65F757B21C353FDE46812366075B43</t>
  </si>
  <si>
    <t>vigesima cuarta sesion extraordinaria</t>
  </si>
  <si>
    <t>CT/40/2022</t>
  </si>
  <si>
    <t>https://www.finanzasoaxaca.gob.mx/pdf/directorio/actas/2022_CTRANSPARENCIA_EXTRAORDINARIA_24.pdf</t>
  </si>
  <si>
    <t>F34AAFB5380EEAFDF0E8ACA2CC1E703E</t>
  </si>
  <si>
    <t>vigesima tercera sesion extraordinaria</t>
  </si>
  <si>
    <t>CT/39/2022</t>
  </si>
  <si>
    <t>https://www.finanzasoaxaca.gob.mx/pdf/directorio/actas/2022_CTRANSPARENCIA_EXTRAORDINARIA_23.pdf</t>
  </si>
  <si>
    <t>2BEC1DE328E3AA566AEC2FF49EC80DDF</t>
  </si>
  <si>
    <t>vigesima segunda sesion extraordinaria</t>
  </si>
  <si>
    <t>CT/38/2022</t>
  </si>
  <si>
    <t>https://www.finanzasoaxaca.gob.mx/pdf/directorio/actas/2022_CTRANSPARENCIA_EXTRAORDINARIA_22.pdf</t>
  </si>
  <si>
    <t>5490DB852733CC24F2A5EA6376B6E4DF</t>
  </si>
  <si>
    <t>vigesima primera sesion extraordinaria</t>
  </si>
  <si>
    <t>CT/37/2022</t>
  </si>
  <si>
    <t>https://www.finanzasoaxaca.gob.mx/pdf/directorio/actas/2022_CTRANSPARENCIA_EXTRAORDINARIA_21.pdf</t>
  </si>
  <si>
    <t>2887C32912E3FC47D306B1B03BE6ECF0</t>
  </si>
  <si>
    <t>decima cuarta sesion extrraordinaria</t>
  </si>
  <si>
    <t>03/05/2022</t>
  </si>
  <si>
    <t>201181721000001, 201181721000005  y 201181721000009</t>
  </si>
  <si>
    <t>CT/028/2022, CT/029/2022 y CT/030/2022</t>
  </si>
  <si>
    <t>https://www.finanzasoaxaca.gob.mx/pdf/directorio/actas/2022_CTRANSPARENCIA_EXTRAORDINARIA_14.pdf</t>
  </si>
  <si>
    <t>C98A9FC3AE8D33B0B79FED46CC0FA4CE</t>
  </si>
  <si>
    <t>decima tercera sesion extraordinaria</t>
  </si>
  <si>
    <t>201181721000008, 201181721000010, 201181721000022  y 201181721000016</t>
  </si>
  <si>
    <t>CT/025/2022, CT/026/2022 y CT/027/2022</t>
  </si>
  <si>
    <t>https://www.finanzasoaxaca.gob.mx/pdf/directorio/actas/2022_CTRANSPARENCIA_EXTRAORDINARIA_13.pdf</t>
  </si>
  <si>
    <t>089DCF010095F003CCDD034E6B95ABE7</t>
  </si>
  <si>
    <t>Decima segunda sesion extraordinaria</t>
  </si>
  <si>
    <t>22/04/2022</t>
  </si>
  <si>
    <t>CT/23/2022</t>
  </si>
  <si>
    <t>Direccion de lo contencioso</t>
  </si>
  <si>
    <t>https://www.finanzasoaxaca.gob.mx/pdf/directorio/actas/2022_CTRANSPARENCIA_EXTRAORDINARIA_12.pdf</t>
  </si>
  <si>
    <t>C4E0FC38B2EF09A31E42C132FFA8D678</t>
  </si>
  <si>
    <t>decima primera sesion extrraordinaria</t>
  </si>
  <si>
    <t>18/04/2022</t>
  </si>
  <si>
    <t>CT/22/2022</t>
  </si>
  <si>
    <t>Direccion administrativa</t>
  </si>
  <si>
    <t>https://www.finanzasoaxaca.gob.mx/pdf/directorio/actas/2022_CTRANSPARENCIA_EXTRAORDINARIA_11.pdf</t>
  </si>
  <si>
    <t>B6F3482A81FC16FF65ACEEAE5183AE67</t>
  </si>
  <si>
    <t>decima sesion extrraordinaria</t>
  </si>
  <si>
    <t>281420</t>
  </si>
  <si>
    <t>CT/21/2022</t>
  </si>
  <si>
    <t>https://www.finanzasoaxaca.gob.mx/pdf/directorio/actas/2022_CTRANSPARENCIA_EXTRAORDINARIA_10.pdf</t>
  </si>
  <si>
    <t>9FB7303E1B8A81508A6C16163D3E84B3</t>
  </si>
  <si>
    <t>novena sesion extrraordinaria</t>
  </si>
  <si>
    <t>11620</t>
  </si>
  <si>
    <t>CT/20/2022</t>
  </si>
  <si>
    <t>https://www.finanzasoaxaca.gob.mx/pdf/directorio/actas/2022_CTRANSPARENCIA_EXTRAORDINARIA_09.pdf</t>
  </si>
  <si>
    <t>F40448208067D2ADE10FD26EBCF459AB</t>
  </si>
  <si>
    <t>octava sesion extrraordinaria</t>
  </si>
  <si>
    <t>741320</t>
  </si>
  <si>
    <t>CT/19/2022</t>
  </si>
  <si>
    <t>https://www.finanzasoaxaca.gob.mx/pdf/directorio/actas/2022_CTRANSPARENCIA_EXTRAORDINARIA_08.pdf</t>
  </si>
  <si>
    <t>42C9F99AE813776D78BA4C7BBC948E7D</t>
  </si>
  <si>
    <t>septima sesion extrraordinaria</t>
  </si>
  <si>
    <t>1182720</t>
  </si>
  <si>
    <t>CT/18/2022</t>
  </si>
  <si>
    <t>https://www.finanzasoaxaca.gob.mx/pdf/directorio/actas/2022_CTRANSPARENCIA_EXTRAORDINARIA_07.pdf</t>
  </si>
  <si>
    <t>527D6D5AAF876711A1A781D935D5F78A</t>
  </si>
  <si>
    <t>sexta sesion extraordinaria</t>
  </si>
  <si>
    <t>05/04/2022</t>
  </si>
  <si>
    <t>83219 y 433919</t>
  </si>
  <si>
    <t>CT/16/2022 y CT/17/2022</t>
  </si>
  <si>
    <t>https://www.finanzasoaxaca.gob.mx/pdf/directorio/actas/2022_CTRANSPARENCIA_EXTRAORDINARIA_06.pdf</t>
  </si>
  <si>
    <t>C1959CC45898F2F0110115A5986392A9</t>
  </si>
  <si>
    <t>820419</t>
  </si>
  <si>
    <t>CT/15/2022</t>
  </si>
  <si>
    <t>8D0EE6C62CA09582AA5B80312FA96F74</t>
  </si>
  <si>
    <t>cuarta sesion extrraordinaria</t>
  </si>
  <si>
    <t>18/03/2022</t>
  </si>
  <si>
    <t>286320</t>
  </si>
  <si>
    <t>CT/013/2022</t>
  </si>
  <si>
    <t>Direccion de Contabilidad y Tesoreria</t>
  </si>
  <si>
    <t>https://www.finanzasoaxaca.gob.mx/pdf/directorio/actas/2022_CTRANSPARENCIA_EXTRAORDINARIA_04.pdf</t>
  </si>
  <si>
    <t>7A78C505A95B87F5E919A1CAAF3D6A64</t>
  </si>
  <si>
    <t>201181721000008 y 201181721000016</t>
  </si>
  <si>
    <t>CT/010/2022, y CT/011/2022</t>
  </si>
  <si>
    <t>F035B1D32DACE00B3C9FB34F49DAD1DC</t>
  </si>
  <si>
    <t>septuagesima primera sesion extraordinaria</t>
  </si>
  <si>
    <t>27/06/2022</t>
  </si>
  <si>
    <t>81721000112</t>
  </si>
  <si>
    <t>CT/124/2022</t>
  </si>
  <si>
    <t>https://www.finanzasoaxaca.gob.mx/pdf/directorio/actas/2022_CTRANSPARENCIA_EXTRAORDINARIA_71.pdf</t>
  </si>
  <si>
    <t>A7E826BBC4877BACB8D6D8195771FDA3</t>
  </si>
  <si>
    <t>septuagesima sesion extraordinaria</t>
  </si>
  <si>
    <t>81721000118</t>
  </si>
  <si>
    <t>CT/123/2022</t>
  </si>
  <si>
    <t>https://www.finanzasoaxaca.gob.mx/pdf/directorio/actas/2022_CTRANSPARENCIA_EXTRAORDINARIA_70.pdf</t>
  </si>
  <si>
    <t>DCD1AF69716DBA0A4D86B7890AF230FE</t>
  </si>
  <si>
    <t>sexagesima octava sesion extraordinaria</t>
  </si>
  <si>
    <t>81721000115</t>
  </si>
  <si>
    <t>CT/122/2022</t>
  </si>
  <si>
    <t>https://www.finanzasoaxaca.gob.mx/pdf/directorio/actas/2022_CTRANSPARENCIA_EXTRAORDINARIA_69.pdf</t>
  </si>
  <si>
    <t>140F6309C0B2B48819EBBFC265A47E5C</t>
  </si>
  <si>
    <t>sexagesima novena sesion extraordinaria</t>
  </si>
  <si>
    <t>81721000109</t>
  </si>
  <si>
    <t>CT/121/2022</t>
  </si>
  <si>
    <t>direccion administrativa</t>
  </si>
  <si>
    <t>https://www.finanzasoaxaca.gob.mx/pdf/directorio/actas/2022_CTRANSPARENCIA_EXTRAORDINARIA_68.pdf</t>
  </si>
  <si>
    <t>DD06984B26A618BF8798622007895CD4</t>
  </si>
  <si>
    <t>sexagesima septima sesion extraordinaria</t>
  </si>
  <si>
    <t>81721000106</t>
  </si>
  <si>
    <t>CT/120/2022</t>
  </si>
  <si>
    <t>https://www.finanzasoaxaca.gob.mx/pdf/directorio/actas/2022_CTRANSPARENCIA_EXTRAORDINARIA_67.pdf</t>
  </si>
  <si>
    <t>96ED38CF0D2E3EBDAC6E1C989BE9452D</t>
  </si>
  <si>
    <t>sexagesima sexta sesion extraordinaria</t>
  </si>
  <si>
    <t>81721000093</t>
  </si>
  <si>
    <t>CT/119/2022</t>
  </si>
  <si>
    <t>https://www.finanzasoaxaca.gob.mx/pdf/directorio/actas/2022_CTRANSPARENCIA_EXTRAORDINARIA_66.pdf</t>
  </si>
  <si>
    <t>787EDF1893A81952DEA4E21D14ECE2A4</t>
  </si>
  <si>
    <t>septuagesima cuarta sesion extraordinaria</t>
  </si>
  <si>
    <t>28/06/2022</t>
  </si>
  <si>
    <t>81721000011</t>
  </si>
  <si>
    <t>CT/127/2022</t>
  </si>
  <si>
    <t>https://www.finanzasoaxaca.gob.mx/pdf/directorio/actas/2022_CTRANSPARENCIA_EXTRAORDINARIA_74.pdf</t>
  </si>
  <si>
    <t>CDD36166A7F7627B9851758D75FA4CEE</t>
  </si>
  <si>
    <t>septuagesima tercera sesion extraordinaria</t>
  </si>
  <si>
    <t>1325220</t>
  </si>
  <si>
    <t>CT/126/2022</t>
  </si>
  <si>
    <t>Subsecretaria de Egresos, Contabilidad y Tesoreria</t>
  </si>
  <si>
    <t>https://www.finanzasoaxaca.gob.mx/pdf/directorio/actas/2022_CTRANSPARENCIA_EXTRAORDINARIA_73.pdf</t>
  </si>
  <si>
    <t>EEE98BCB7A6F7B3EFCB109016BCEB6BF</t>
  </si>
  <si>
    <t>sexagesima quinta sesion extraordinaria</t>
  </si>
  <si>
    <t>81721000089</t>
  </si>
  <si>
    <t>CT/118/2022</t>
  </si>
  <si>
    <t>https://www.finanzasoaxaca.gob.mx/pdf/directorio/actas/2022_CTRANSPARENCIA_EXTRAORDINARIA_65.pdf</t>
  </si>
  <si>
    <t>408511A91E81D494778AB9983C1D5589</t>
  </si>
  <si>
    <t>sexagesima cuarta sesion extraordinaria</t>
  </si>
  <si>
    <t>81721000087</t>
  </si>
  <si>
    <t>CT/117/2022</t>
  </si>
  <si>
    <t>https://www.finanzasoaxaca.gob.mx/pdf/directorio/actas/2022_CTRANSPARENCIA_EXTRAORDINARIA_64.pdf</t>
  </si>
  <si>
    <t>9AF6C71FA17F333B805D62CBE708E631</t>
  </si>
  <si>
    <t>sexagesima tercera sesion extraordinaria</t>
  </si>
  <si>
    <t>81721000085</t>
  </si>
  <si>
    <t>CT/116/2022</t>
  </si>
  <si>
    <t>https://www.finanzasoaxaca.gob.mx/pdf/directorio/actas/2022_CTRANSPARENCIA_EXTRAORDINARIA_63.pdf</t>
  </si>
  <si>
    <t>2477327E2ADED2266DDE90DC74642879</t>
  </si>
  <si>
    <t>sexagesima segunda sesion extraordinaria</t>
  </si>
  <si>
    <t>81721000083</t>
  </si>
  <si>
    <t>CT/115/2022</t>
  </si>
  <si>
    <t>https://www.finanzasoaxaca.gob.mx/pdf/directorio/actas/2022_CTRANSPARENCIA_EXTRAORDINARIA_62.pdf</t>
  </si>
  <si>
    <t>DEE5E037E973C1CD57F069E6A8538339</t>
  </si>
  <si>
    <t>quincuagesima octava sesion extraordinaria</t>
  </si>
  <si>
    <t>81721000096</t>
  </si>
  <si>
    <t>CT/79/2022</t>
  </si>
  <si>
    <t>https://www.finanzasoaxaca.gob.mx/pdf/directorio/actas/2022_CTRANSPARENCIA_EXTRAORDINARIA_58.pdf</t>
  </si>
  <si>
    <t>874443ECFAE697FA29478B73F225B5D7</t>
  </si>
  <si>
    <t>quincuagesima septima sesion extraordinaria</t>
  </si>
  <si>
    <t>81721000092</t>
  </si>
  <si>
    <t>CT/78/2022</t>
  </si>
  <si>
    <t>https://www.finanzasoaxaca.gob.mx/pdf/directorio/actas/2022_CTRANSPARENCIA_EXTRAORDINARIA_57.pdf</t>
  </si>
  <si>
    <t>Ampliación de plazo</t>
  </si>
  <si>
    <t>Ampliación de plazo de reserva</t>
  </si>
  <si>
    <t>Modifica</t>
  </si>
  <si>
    <t>Revoca</t>
  </si>
  <si>
    <t>Mayoría de votos</t>
  </si>
  <si>
    <t>Mayoría de votos ponderados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</si>
</sst>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R9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9.515625" customWidth="true" bestFit="true"/>
    <col min="6" max="6" width="28.49609375" customWidth="true" bestFit="true"/>
    <col min="7" max="7" width="102.66796875" customWidth="true" bestFit="true"/>
    <col min="8" max="8" width="72.12890625" customWidth="true" bestFit="true"/>
    <col min="9" max="9" width="55.08203125" customWidth="true" bestFit="true"/>
    <col min="10" max="10" width="26.9765625" customWidth="true" bestFit="true"/>
    <col min="11" max="11" width="39.5703125" customWidth="true" bestFit="true"/>
    <col min="12" max="12" width="21.7578125" customWidth="true" bestFit="true"/>
    <col min="13" max="13" width="91.97265625" customWidth="true" bestFit="true"/>
    <col min="14" max="14" width="73.1796875" customWidth="true" bestFit="true"/>
    <col min="15" max="15" width="17.5390625" customWidth="true" bestFit="true"/>
    <col min="16" max="16" width="20.015625" customWidth="true" bestFit="true"/>
    <col min="17" max="17" width="8.0390625" customWidth="true" bestFit="true"/>
    <col min="1" max="1" width="36.585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7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8</v>
      </c>
      <c r="M4" t="s">
        <v>9</v>
      </c>
      <c r="N4" t="s">
        <v>10</v>
      </c>
      <c r="O4" t="s">
        <v>7</v>
      </c>
      <c r="P4" t="s">
        <v>11</v>
      </c>
      <c r="Q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>
      <c r="A6" t="s" s="1">
        <v>29</v>
      </c>
    </row>
    <row r="7">
      <c r="B7" t="s" s="2">
        <v>30</v>
      </c>
      <c r="C7" t="s" s="2">
        <v>31</v>
      </c>
      <c r="D7" t="s" s="2">
        <v>32</v>
      </c>
      <c r="E7" t="s" s="2">
        <v>33</v>
      </c>
      <c r="F7" t="s" s="2">
        <v>34</v>
      </c>
      <c r="G7" t="s" s="2">
        <v>35</v>
      </c>
      <c r="H7" t="s" s="2">
        <v>36</v>
      </c>
      <c r="I7" t="s" s="2">
        <v>37</v>
      </c>
      <c r="J7" t="s" s="2">
        <v>38</v>
      </c>
      <c r="K7" t="s" s="2">
        <v>39</v>
      </c>
      <c r="L7" t="s" s="2">
        <v>40</v>
      </c>
      <c r="M7" t="s" s="2">
        <v>41</v>
      </c>
      <c r="N7" t="s" s="2">
        <v>42</v>
      </c>
      <c r="O7" t="s" s="2">
        <v>43</v>
      </c>
      <c r="P7" t="s" s="2">
        <v>44</v>
      </c>
      <c r="Q7" t="s" s="2">
        <v>45</v>
      </c>
    </row>
    <row r="8" ht="45.0" customHeight="true">
      <c r="A8" t="s" s="4">
        <v>46</v>
      </c>
      <c r="B8" t="s" s="4">
        <v>47</v>
      </c>
      <c r="C8" t="s" s="4">
        <v>48</v>
      </c>
      <c r="D8" t="s" s="4">
        <v>49</v>
      </c>
      <c r="E8" t="s" s="4">
        <v>50</v>
      </c>
      <c r="F8" t="s" s="4">
        <v>51</v>
      </c>
      <c r="G8" t="s" s="4">
        <v>52</v>
      </c>
      <c r="H8" t="s" s="4">
        <v>53</v>
      </c>
      <c r="I8" t="s" s="4">
        <v>54</v>
      </c>
      <c r="J8" t="s" s="4">
        <v>55</v>
      </c>
      <c r="K8" t="s" s="4">
        <v>56</v>
      </c>
      <c r="L8" t="s" s="4">
        <v>57</v>
      </c>
      <c r="M8" t="s" s="4">
        <v>58</v>
      </c>
      <c r="N8" t="s" s="4">
        <v>59</v>
      </c>
      <c r="O8" t="s" s="4">
        <v>60</v>
      </c>
      <c r="P8" t="s" s="4">
        <v>60</v>
      </c>
      <c r="Q8" t="s" s="4">
        <v>61</v>
      </c>
    </row>
    <row r="9" ht="45.0" customHeight="true">
      <c r="A9" t="s" s="4">
        <v>62</v>
      </c>
      <c r="B9" t="s" s="4">
        <v>47</v>
      </c>
      <c r="C9" t="s" s="4">
        <v>48</v>
      </c>
      <c r="D9" t="s" s="4">
        <v>49</v>
      </c>
      <c r="E9" t="s" s="4">
        <v>63</v>
      </c>
      <c r="F9" t="s" s="4">
        <v>51</v>
      </c>
      <c r="G9" t="s" s="4">
        <v>52</v>
      </c>
      <c r="H9" t="s" s="4">
        <v>64</v>
      </c>
      <c r="I9" t="s" s="4">
        <v>54</v>
      </c>
      <c r="J9" t="s" s="4">
        <v>55</v>
      </c>
      <c r="K9" t="s" s="4">
        <v>56</v>
      </c>
      <c r="L9" t="s" s="4">
        <v>57</v>
      </c>
      <c r="M9" t="s" s="4">
        <v>65</v>
      </c>
      <c r="N9" t="s" s="4">
        <v>59</v>
      </c>
      <c r="O9" t="s" s="4">
        <v>60</v>
      </c>
      <c r="P9" t="s" s="4">
        <v>60</v>
      </c>
      <c r="Q9" t="s" s="4">
        <v>61</v>
      </c>
    </row>
    <row r="10" ht="45.0" customHeight="true">
      <c r="A10" t="s" s="4">
        <v>66</v>
      </c>
      <c r="B10" t="s" s="4">
        <v>47</v>
      </c>
      <c r="C10" t="s" s="4">
        <v>48</v>
      </c>
      <c r="D10" t="s" s="4">
        <v>49</v>
      </c>
      <c r="E10" t="s" s="4">
        <v>67</v>
      </c>
      <c r="F10" t="s" s="4">
        <v>68</v>
      </c>
      <c r="G10" t="s" s="4">
        <v>52</v>
      </c>
      <c r="H10" t="s" s="4">
        <v>69</v>
      </c>
      <c r="I10" t="s" s="4">
        <v>54</v>
      </c>
      <c r="J10" t="s" s="4">
        <v>70</v>
      </c>
      <c r="K10" t="s" s="4">
        <v>56</v>
      </c>
      <c r="L10" t="s" s="4">
        <v>57</v>
      </c>
      <c r="M10" t="s" s="4">
        <v>71</v>
      </c>
      <c r="N10" t="s" s="4">
        <v>59</v>
      </c>
      <c r="O10" t="s" s="4">
        <v>60</v>
      </c>
      <c r="P10" t="s" s="4">
        <v>60</v>
      </c>
      <c r="Q10" t="s" s="4">
        <v>61</v>
      </c>
    </row>
    <row r="11" ht="45.0" customHeight="true">
      <c r="A11" t="s" s="4">
        <v>72</v>
      </c>
      <c r="B11" t="s" s="4">
        <v>47</v>
      </c>
      <c r="C11" t="s" s="4">
        <v>48</v>
      </c>
      <c r="D11" t="s" s="4">
        <v>49</v>
      </c>
      <c r="E11" t="s" s="4">
        <v>73</v>
      </c>
      <c r="F11" t="s" s="4">
        <v>68</v>
      </c>
      <c r="G11" t="s" s="4">
        <v>52</v>
      </c>
      <c r="H11" t="s" s="4">
        <v>74</v>
      </c>
      <c r="I11" t="s" s="4">
        <v>54</v>
      </c>
      <c r="J11" t="s" s="4">
        <v>70</v>
      </c>
      <c r="K11" t="s" s="4">
        <v>56</v>
      </c>
      <c r="L11" t="s" s="4">
        <v>57</v>
      </c>
      <c r="M11" t="s" s="4">
        <v>75</v>
      </c>
      <c r="N11" t="s" s="4">
        <v>59</v>
      </c>
      <c r="O11" t="s" s="4">
        <v>60</v>
      </c>
      <c r="P11" t="s" s="4">
        <v>60</v>
      </c>
      <c r="Q11" t="s" s="4">
        <v>61</v>
      </c>
    </row>
    <row r="12" ht="45.0" customHeight="true">
      <c r="A12" t="s" s="4">
        <v>76</v>
      </c>
      <c r="B12" t="s" s="4">
        <v>47</v>
      </c>
      <c r="C12" t="s" s="4">
        <v>48</v>
      </c>
      <c r="D12" t="s" s="4">
        <v>49</v>
      </c>
      <c r="E12" t="s" s="4">
        <v>77</v>
      </c>
      <c r="F12" t="s" s="4">
        <v>68</v>
      </c>
      <c r="G12" t="s" s="4">
        <v>52</v>
      </c>
      <c r="H12" t="s" s="4">
        <v>78</v>
      </c>
      <c r="I12" t="s" s="4">
        <v>54</v>
      </c>
      <c r="J12" t="s" s="4">
        <v>70</v>
      </c>
      <c r="K12" t="s" s="4">
        <v>56</v>
      </c>
      <c r="L12" t="s" s="4">
        <v>57</v>
      </c>
      <c r="M12" t="s" s="4">
        <v>79</v>
      </c>
      <c r="N12" t="s" s="4">
        <v>59</v>
      </c>
      <c r="O12" t="s" s="4">
        <v>60</v>
      </c>
      <c r="P12" t="s" s="4">
        <v>60</v>
      </c>
      <c r="Q12" t="s" s="4">
        <v>61</v>
      </c>
    </row>
    <row r="13" ht="45.0" customHeight="true">
      <c r="A13" t="s" s="4">
        <v>80</v>
      </c>
      <c r="B13" t="s" s="4">
        <v>47</v>
      </c>
      <c r="C13" t="s" s="4">
        <v>48</v>
      </c>
      <c r="D13" t="s" s="4">
        <v>49</v>
      </c>
      <c r="E13" t="s" s="4">
        <v>81</v>
      </c>
      <c r="F13" t="s" s="4">
        <v>68</v>
      </c>
      <c r="G13" t="s" s="4">
        <v>52</v>
      </c>
      <c r="H13" t="s" s="4">
        <v>82</v>
      </c>
      <c r="I13" t="s" s="4">
        <v>54</v>
      </c>
      <c r="J13" t="s" s="4">
        <v>70</v>
      </c>
      <c r="K13" t="s" s="4">
        <v>56</v>
      </c>
      <c r="L13" t="s" s="4">
        <v>57</v>
      </c>
      <c r="M13" t="s" s="4">
        <v>83</v>
      </c>
      <c r="N13" t="s" s="4">
        <v>59</v>
      </c>
      <c r="O13" t="s" s="4">
        <v>60</v>
      </c>
      <c r="P13" t="s" s="4">
        <v>60</v>
      </c>
      <c r="Q13" t="s" s="4">
        <v>61</v>
      </c>
    </row>
    <row r="14" ht="45.0" customHeight="true">
      <c r="A14" t="s" s="4">
        <v>84</v>
      </c>
      <c r="B14" t="s" s="4">
        <v>47</v>
      </c>
      <c r="C14" t="s" s="4">
        <v>48</v>
      </c>
      <c r="D14" t="s" s="4">
        <v>49</v>
      </c>
      <c r="E14" t="s" s="4">
        <v>85</v>
      </c>
      <c r="F14" t="s" s="4">
        <v>68</v>
      </c>
      <c r="G14" t="s" s="4">
        <v>52</v>
      </c>
      <c r="H14" t="s" s="4">
        <v>86</v>
      </c>
      <c r="I14" t="s" s="4">
        <v>54</v>
      </c>
      <c r="J14" t="s" s="4">
        <v>70</v>
      </c>
      <c r="K14" t="s" s="4">
        <v>56</v>
      </c>
      <c r="L14" t="s" s="4">
        <v>57</v>
      </c>
      <c r="M14" t="s" s="4">
        <v>87</v>
      </c>
      <c r="N14" t="s" s="4">
        <v>59</v>
      </c>
      <c r="O14" t="s" s="4">
        <v>60</v>
      </c>
      <c r="P14" t="s" s="4">
        <v>60</v>
      </c>
      <c r="Q14" t="s" s="4">
        <v>61</v>
      </c>
    </row>
    <row r="15" ht="45.0" customHeight="true">
      <c r="A15" t="s" s="4">
        <v>88</v>
      </c>
      <c r="B15" t="s" s="4">
        <v>47</v>
      </c>
      <c r="C15" t="s" s="4">
        <v>48</v>
      </c>
      <c r="D15" t="s" s="4">
        <v>49</v>
      </c>
      <c r="E15" t="s" s="4">
        <v>89</v>
      </c>
      <c r="F15" t="s" s="4">
        <v>90</v>
      </c>
      <c r="G15" t="s" s="4">
        <v>52</v>
      </c>
      <c r="H15" t="s" s="4">
        <v>91</v>
      </c>
      <c r="I15" t="s" s="4">
        <v>54</v>
      </c>
      <c r="J15" t="s" s="4">
        <v>70</v>
      </c>
      <c r="K15" t="s" s="4">
        <v>56</v>
      </c>
      <c r="L15" t="s" s="4">
        <v>57</v>
      </c>
      <c r="M15" t="s" s="4">
        <v>92</v>
      </c>
      <c r="N15" t="s" s="4">
        <v>59</v>
      </c>
      <c r="O15" t="s" s="4">
        <v>60</v>
      </c>
      <c r="P15" t="s" s="4">
        <v>60</v>
      </c>
      <c r="Q15" t="s" s="4">
        <v>61</v>
      </c>
    </row>
    <row r="16" ht="45.0" customHeight="true">
      <c r="A16" t="s" s="4">
        <v>93</v>
      </c>
      <c r="B16" t="s" s="4">
        <v>47</v>
      </c>
      <c r="C16" t="s" s="4">
        <v>48</v>
      </c>
      <c r="D16" t="s" s="4">
        <v>49</v>
      </c>
      <c r="E16" t="s" s="4">
        <v>94</v>
      </c>
      <c r="F16" t="s" s="4">
        <v>90</v>
      </c>
      <c r="G16" t="s" s="4">
        <v>52</v>
      </c>
      <c r="H16" t="s" s="4">
        <v>95</v>
      </c>
      <c r="I16" t="s" s="4">
        <v>54</v>
      </c>
      <c r="J16" t="s" s="4">
        <v>70</v>
      </c>
      <c r="K16" t="s" s="4">
        <v>56</v>
      </c>
      <c r="L16" t="s" s="4">
        <v>57</v>
      </c>
      <c r="M16" t="s" s="4">
        <v>96</v>
      </c>
      <c r="N16" t="s" s="4">
        <v>59</v>
      </c>
      <c r="O16" t="s" s="4">
        <v>60</v>
      </c>
      <c r="P16" t="s" s="4">
        <v>60</v>
      </c>
      <c r="Q16" t="s" s="4">
        <v>61</v>
      </c>
    </row>
    <row r="17" ht="45.0" customHeight="true">
      <c r="A17" t="s" s="4">
        <v>97</v>
      </c>
      <c r="B17" t="s" s="4">
        <v>47</v>
      </c>
      <c r="C17" t="s" s="4">
        <v>48</v>
      </c>
      <c r="D17" t="s" s="4">
        <v>49</v>
      </c>
      <c r="E17" t="s" s="4">
        <v>98</v>
      </c>
      <c r="F17" t="s" s="4">
        <v>90</v>
      </c>
      <c r="G17" t="s" s="4">
        <v>52</v>
      </c>
      <c r="H17" t="s" s="4">
        <v>99</v>
      </c>
      <c r="I17" t="s" s="4">
        <v>54</v>
      </c>
      <c r="J17" t="s" s="4">
        <v>100</v>
      </c>
      <c r="K17" t="s" s="4">
        <v>56</v>
      </c>
      <c r="L17" t="s" s="4">
        <v>57</v>
      </c>
      <c r="M17" t="s" s="4">
        <v>101</v>
      </c>
      <c r="N17" t="s" s="4">
        <v>59</v>
      </c>
      <c r="O17" t="s" s="4">
        <v>60</v>
      </c>
      <c r="P17" t="s" s="4">
        <v>60</v>
      </c>
      <c r="Q17" t="s" s="4">
        <v>61</v>
      </c>
    </row>
    <row r="18" ht="45.0" customHeight="true">
      <c r="A18" t="s" s="4">
        <v>102</v>
      </c>
      <c r="B18" t="s" s="4">
        <v>47</v>
      </c>
      <c r="C18" t="s" s="4">
        <v>48</v>
      </c>
      <c r="D18" t="s" s="4">
        <v>49</v>
      </c>
      <c r="E18" t="s" s="4">
        <v>103</v>
      </c>
      <c r="F18" t="s" s="4">
        <v>90</v>
      </c>
      <c r="G18" t="s" s="4">
        <v>52</v>
      </c>
      <c r="H18" t="s" s="4">
        <v>104</v>
      </c>
      <c r="I18" t="s" s="4">
        <v>54</v>
      </c>
      <c r="J18" t="s" s="4">
        <v>70</v>
      </c>
      <c r="K18" t="s" s="4">
        <v>56</v>
      </c>
      <c r="L18" t="s" s="4">
        <v>57</v>
      </c>
      <c r="M18" t="s" s="4">
        <v>105</v>
      </c>
      <c r="N18" t="s" s="4">
        <v>59</v>
      </c>
      <c r="O18" t="s" s="4">
        <v>60</v>
      </c>
      <c r="P18" t="s" s="4">
        <v>60</v>
      </c>
      <c r="Q18" t="s" s="4">
        <v>61</v>
      </c>
    </row>
    <row r="19" ht="45.0" customHeight="true">
      <c r="A19" t="s" s="4">
        <v>106</v>
      </c>
      <c r="B19" t="s" s="4">
        <v>47</v>
      </c>
      <c r="C19" t="s" s="4">
        <v>48</v>
      </c>
      <c r="D19" t="s" s="4">
        <v>49</v>
      </c>
      <c r="E19" t="s" s="4">
        <v>107</v>
      </c>
      <c r="F19" t="s" s="4">
        <v>90</v>
      </c>
      <c r="G19" t="s" s="4">
        <v>52</v>
      </c>
      <c r="H19" t="s" s="4">
        <v>108</v>
      </c>
      <c r="I19" t="s" s="4">
        <v>54</v>
      </c>
      <c r="J19" t="s" s="4">
        <v>70</v>
      </c>
      <c r="K19" t="s" s="4">
        <v>56</v>
      </c>
      <c r="L19" t="s" s="4">
        <v>57</v>
      </c>
      <c r="M19" t="s" s="4">
        <v>109</v>
      </c>
      <c r="N19" t="s" s="4">
        <v>59</v>
      </c>
      <c r="O19" t="s" s="4">
        <v>60</v>
      </c>
      <c r="P19" t="s" s="4">
        <v>60</v>
      </c>
      <c r="Q19" t="s" s="4">
        <v>61</v>
      </c>
    </row>
    <row r="20" ht="45.0" customHeight="true">
      <c r="A20" t="s" s="4">
        <v>110</v>
      </c>
      <c r="B20" t="s" s="4">
        <v>47</v>
      </c>
      <c r="C20" t="s" s="4">
        <v>48</v>
      </c>
      <c r="D20" t="s" s="4">
        <v>49</v>
      </c>
      <c r="E20" t="s" s="4">
        <v>111</v>
      </c>
      <c r="F20" t="s" s="4">
        <v>90</v>
      </c>
      <c r="G20" t="s" s="4">
        <v>52</v>
      </c>
      <c r="H20" t="s" s="4">
        <v>112</v>
      </c>
      <c r="I20" t="s" s="4">
        <v>54</v>
      </c>
      <c r="J20" t="s" s="4">
        <v>70</v>
      </c>
      <c r="K20" t="s" s="4">
        <v>56</v>
      </c>
      <c r="L20" t="s" s="4">
        <v>61</v>
      </c>
      <c r="M20" t="s" s="4">
        <v>113</v>
      </c>
      <c r="N20" t="s" s="4">
        <v>59</v>
      </c>
      <c r="O20" t="s" s="4">
        <v>60</v>
      </c>
      <c r="P20" t="s" s="4">
        <v>60</v>
      </c>
      <c r="Q20" t="s" s="4">
        <v>61</v>
      </c>
    </row>
    <row r="21" ht="45.0" customHeight="true">
      <c r="A21" t="s" s="4">
        <v>114</v>
      </c>
      <c r="B21" t="s" s="4">
        <v>47</v>
      </c>
      <c r="C21" t="s" s="4">
        <v>48</v>
      </c>
      <c r="D21" t="s" s="4">
        <v>49</v>
      </c>
      <c r="E21" t="s" s="4">
        <v>115</v>
      </c>
      <c r="F21" t="s" s="4">
        <v>90</v>
      </c>
      <c r="G21" t="s" s="4">
        <v>52</v>
      </c>
      <c r="H21" t="s" s="4">
        <v>116</v>
      </c>
      <c r="I21" t="s" s="4">
        <v>54</v>
      </c>
      <c r="J21" t="s" s="4">
        <v>70</v>
      </c>
      <c r="K21" t="s" s="4">
        <v>56</v>
      </c>
      <c r="L21" t="s" s="4">
        <v>61</v>
      </c>
      <c r="M21" t="s" s="4">
        <v>117</v>
      </c>
      <c r="N21" t="s" s="4">
        <v>59</v>
      </c>
      <c r="O21" t="s" s="4">
        <v>60</v>
      </c>
      <c r="P21" t="s" s="4">
        <v>60</v>
      </c>
      <c r="Q21" t="s" s="4">
        <v>61</v>
      </c>
    </row>
    <row r="22" ht="45.0" customHeight="true">
      <c r="A22" t="s" s="4">
        <v>118</v>
      </c>
      <c r="B22" t="s" s="4">
        <v>47</v>
      </c>
      <c r="C22" t="s" s="4">
        <v>48</v>
      </c>
      <c r="D22" t="s" s="4">
        <v>49</v>
      </c>
      <c r="E22" t="s" s="4">
        <v>119</v>
      </c>
      <c r="F22" t="s" s="4">
        <v>120</v>
      </c>
      <c r="G22" t="s" s="4">
        <v>52</v>
      </c>
      <c r="H22" t="s" s="4">
        <v>121</v>
      </c>
      <c r="I22" t="s" s="4">
        <v>54</v>
      </c>
      <c r="J22" t="s" s="4">
        <v>122</v>
      </c>
      <c r="K22" t="s" s="4">
        <v>56</v>
      </c>
      <c r="L22" t="s" s="4">
        <v>57</v>
      </c>
      <c r="M22" t="s" s="4">
        <v>123</v>
      </c>
      <c r="N22" t="s" s="4">
        <v>59</v>
      </c>
      <c r="O22" t="s" s="4">
        <v>60</v>
      </c>
      <c r="P22" t="s" s="4">
        <v>60</v>
      </c>
      <c r="Q22" t="s" s="4">
        <v>61</v>
      </c>
    </row>
    <row r="23" ht="45.0" customHeight="true">
      <c r="A23" t="s" s="4">
        <v>124</v>
      </c>
      <c r="B23" t="s" s="4">
        <v>47</v>
      </c>
      <c r="C23" t="s" s="4">
        <v>48</v>
      </c>
      <c r="D23" t="s" s="4">
        <v>49</v>
      </c>
      <c r="E23" t="s" s="4">
        <v>125</v>
      </c>
      <c r="F23" t="s" s="4">
        <v>126</v>
      </c>
      <c r="G23" t="s" s="4">
        <v>52</v>
      </c>
      <c r="H23" t="s" s="4">
        <v>127</v>
      </c>
      <c r="I23" t="s" s="4">
        <v>54</v>
      </c>
      <c r="J23" t="s" s="4">
        <v>70</v>
      </c>
      <c r="K23" t="s" s="4">
        <v>56</v>
      </c>
      <c r="L23" t="s" s="4">
        <v>61</v>
      </c>
      <c r="M23" t="s" s="4">
        <v>128</v>
      </c>
      <c r="N23" t="s" s="4">
        <v>59</v>
      </c>
      <c r="O23" t="s" s="4">
        <v>60</v>
      </c>
      <c r="P23" t="s" s="4">
        <v>60</v>
      </c>
      <c r="Q23" t="s" s="4">
        <v>61</v>
      </c>
    </row>
    <row r="24" ht="45.0" customHeight="true">
      <c r="A24" t="s" s="4">
        <v>129</v>
      </c>
      <c r="B24" t="s" s="4">
        <v>47</v>
      </c>
      <c r="C24" t="s" s="4">
        <v>48</v>
      </c>
      <c r="D24" t="s" s="4">
        <v>49</v>
      </c>
      <c r="E24" t="s" s="4">
        <v>130</v>
      </c>
      <c r="F24" t="s" s="4">
        <v>126</v>
      </c>
      <c r="G24" t="s" s="4">
        <v>52</v>
      </c>
      <c r="H24" t="s" s="4">
        <v>131</v>
      </c>
      <c r="I24" t="s" s="4">
        <v>54</v>
      </c>
      <c r="J24" t="s" s="4">
        <v>70</v>
      </c>
      <c r="K24" t="s" s="4">
        <v>56</v>
      </c>
      <c r="L24" t="s" s="4">
        <v>61</v>
      </c>
      <c r="M24" t="s" s="4">
        <v>132</v>
      </c>
      <c r="N24" t="s" s="4">
        <v>59</v>
      </c>
      <c r="O24" t="s" s="4">
        <v>60</v>
      </c>
      <c r="P24" t="s" s="4">
        <v>60</v>
      </c>
      <c r="Q24" t="s" s="4">
        <v>61</v>
      </c>
    </row>
    <row r="25" ht="45.0" customHeight="true">
      <c r="A25" t="s" s="4">
        <v>133</v>
      </c>
      <c r="B25" t="s" s="4">
        <v>47</v>
      </c>
      <c r="C25" t="s" s="4">
        <v>48</v>
      </c>
      <c r="D25" t="s" s="4">
        <v>49</v>
      </c>
      <c r="E25" t="s" s="4">
        <v>134</v>
      </c>
      <c r="F25" t="s" s="4">
        <v>126</v>
      </c>
      <c r="G25" t="s" s="4">
        <v>52</v>
      </c>
      <c r="H25" t="s" s="4">
        <v>135</v>
      </c>
      <c r="I25" t="s" s="4">
        <v>54</v>
      </c>
      <c r="J25" t="s" s="4">
        <v>70</v>
      </c>
      <c r="K25" t="s" s="4">
        <v>56</v>
      </c>
      <c r="L25" t="s" s="4">
        <v>57</v>
      </c>
      <c r="M25" t="s" s="4">
        <v>136</v>
      </c>
      <c r="N25" t="s" s="4">
        <v>59</v>
      </c>
      <c r="O25" t="s" s="4">
        <v>60</v>
      </c>
      <c r="P25" t="s" s="4">
        <v>60</v>
      </c>
      <c r="Q25" t="s" s="4">
        <v>61</v>
      </c>
    </row>
    <row r="26" ht="45.0" customHeight="true">
      <c r="A26" t="s" s="4">
        <v>137</v>
      </c>
      <c r="B26" t="s" s="4">
        <v>47</v>
      </c>
      <c r="C26" t="s" s="4">
        <v>48</v>
      </c>
      <c r="D26" t="s" s="4">
        <v>49</v>
      </c>
      <c r="E26" t="s" s="4">
        <v>138</v>
      </c>
      <c r="F26" t="s" s="4">
        <v>126</v>
      </c>
      <c r="G26" t="s" s="4">
        <v>52</v>
      </c>
      <c r="H26" t="s" s="4">
        <v>139</v>
      </c>
      <c r="I26" t="s" s="4">
        <v>54</v>
      </c>
      <c r="J26" t="s" s="4">
        <v>70</v>
      </c>
      <c r="K26" t="s" s="4">
        <v>56</v>
      </c>
      <c r="L26" t="s" s="4">
        <v>57</v>
      </c>
      <c r="M26" t="s" s="4">
        <v>140</v>
      </c>
      <c r="N26" t="s" s="4">
        <v>59</v>
      </c>
      <c r="O26" t="s" s="4">
        <v>60</v>
      </c>
      <c r="P26" t="s" s="4">
        <v>60</v>
      </c>
      <c r="Q26" t="s" s="4">
        <v>61</v>
      </c>
    </row>
    <row r="27" ht="45.0" customHeight="true">
      <c r="A27" t="s" s="4">
        <v>141</v>
      </c>
      <c r="B27" t="s" s="4">
        <v>47</v>
      </c>
      <c r="C27" t="s" s="4">
        <v>48</v>
      </c>
      <c r="D27" t="s" s="4">
        <v>49</v>
      </c>
      <c r="E27" t="s" s="4">
        <v>142</v>
      </c>
      <c r="F27" t="s" s="4">
        <v>126</v>
      </c>
      <c r="G27" t="s" s="4">
        <v>52</v>
      </c>
      <c r="H27" t="s" s="4">
        <v>143</v>
      </c>
      <c r="I27" t="s" s="4">
        <v>54</v>
      </c>
      <c r="J27" t="s" s="4">
        <v>100</v>
      </c>
      <c r="K27" t="s" s="4">
        <v>56</v>
      </c>
      <c r="L27" t="s" s="4">
        <v>57</v>
      </c>
      <c r="M27" t="s" s="4">
        <v>144</v>
      </c>
      <c r="N27" t="s" s="4">
        <v>59</v>
      </c>
      <c r="O27" t="s" s="4">
        <v>60</v>
      </c>
      <c r="P27" t="s" s="4">
        <v>60</v>
      </c>
      <c r="Q27" t="s" s="4">
        <v>61</v>
      </c>
    </row>
    <row r="28" ht="45.0" customHeight="true">
      <c r="A28" t="s" s="4">
        <v>145</v>
      </c>
      <c r="B28" t="s" s="4">
        <v>47</v>
      </c>
      <c r="C28" t="s" s="4">
        <v>48</v>
      </c>
      <c r="D28" t="s" s="4">
        <v>49</v>
      </c>
      <c r="E28" t="s" s="4">
        <v>146</v>
      </c>
      <c r="F28" t="s" s="4">
        <v>126</v>
      </c>
      <c r="G28" t="s" s="4">
        <v>52</v>
      </c>
      <c r="H28" t="s" s="4">
        <v>147</v>
      </c>
      <c r="I28" t="s" s="4">
        <v>54</v>
      </c>
      <c r="J28" t="s" s="4">
        <v>70</v>
      </c>
      <c r="K28" t="s" s="4">
        <v>56</v>
      </c>
      <c r="L28" t="s" s="4">
        <v>57</v>
      </c>
      <c r="M28" t="s" s="4">
        <v>148</v>
      </c>
      <c r="N28" t="s" s="4">
        <v>59</v>
      </c>
      <c r="O28" t="s" s="4">
        <v>60</v>
      </c>
      <c r="P28" t="s" s="4">
        <v>60</v>
      </c>
      <c r="Q28" t="s" s="4">
        <v>61</v>
      </c>
    </row>
    <row r="29" ht="45.0" customHeight="true">
      <c r="A29" t="s" s="4">
        <v>149</v>
      </c>
      <c r="B29" t="s" s="4">
        <v>47</v>
      </c>
      <c r="C29" t="s" s="4">
        <v>150</v>
      </c>
      <c r="D29" t="s" s="4">
        <v>151</v>
      </c>
      <c r="E29" t="s" s="4">
        <v>152</v>
      </c>
      <c r="F29" t="s" s="4">
        <v>153</v>
      </c>
      <c r="G29" t="s" s="4">
        <v>154</v>
      </c>
      <c r="H29" t="s" s="4">
        <v>155</v>
      </c>
      <c r="I29" t="s" s="4">
        <v>54</v>
      </c>
      <c r="J29" t="s" s="4">
        <v>70</v>
      </c>
      <c r="K29" t="s" s="4">
        <v>56</v>
      </c>
      <c r="L29" t="s" s="4">
        <v>57</v>
      </c>
      <c r="M29" t="s" s="4">
        <v>156</v>
      </c>
      <c r="N29" t="s" s="4">
        <v>59</v>
      </c>
      <c r="O29" t="s" s="4">
        <v>90</v>
      </c>
      <c r="P29" t="s" s="4">
        <v>90</v>
      </c>
      <c r="Q29" t="s" s="4">
        <v>61</v>
      </c>
    </row>
    <row r="30" ht="45.0" customHeight="true">
      <c r="A30" t="s" s="4">
        <v>157</v>
      </c>
      <c r="B30" t="s" s="4">
        <v>47</v>
      </c>
      <c r="C30" t="s" s="4">
        <v>150</v>
      </c>
      <c r="D30" t="s" s="4">
        <v>151</v>
      </c>
      <c r="E30" t="s" s="4">
        <v>158</v>
      </c>
      <c r="F30" t="s" s="4">
        <v>153</v>
      </c>
      <c r="G30" t="s" s="4">
        <v>159</v>
      </c>
      <c r="H30" t="s" s="4">
        <v>160</v>
      </c>
      <c r="I30" t="s" s="4">
        <v>54</v>
      </c>
      <c r="J30" t="s" s="4">
        <v>70</v>
      </c>
      <c r="K30" t="s" s="4">
        <v>56</v>
      </c>
      <c r="L30" t="s" s="4">
        <v>57</v>
      </c>
      <c r="M30" t="s" s="4">
        <v>161</v>
      </c>
      <c r="N30" t="s" s="4">
        <v>59</v>
      </c>
      <c r="O30" t="s" s="4">
        <v>90</v>
      </c>
      <c r="P30" t="s" s="4">
        <v>90</v>
      </c>
      <c r="Q30" t="s" s="4">
        <v>61</v>
      </c>
    </row>
    <row r="31" ht="45.0" customHeight="true">
      <c r="A31" t="s" s="4">
        <v>162</v>
      </c>
      <c r="B31" t="s" s="4">
        <v>47</v>
      </c>
      <c r="C31" t="s" s="4">
        <v>150</v>
      </c>
      <c r="D31" t="s" s="4">
        <v>151</v>
      </c>
      <c r="E31" t="s" s="4">
        <v>163</v>
      </c>
      <c r="F31" t="s" s="4">
        <v>164</v>
      </c>
      <c r="G31" t="s" s="4">
        <v>165</v>
      </c>
      <c r="H31" t="s" s="4">
        <v>166</v>
      </c>
      <c r="I31" t="s" s="4">
        <v>54</v>
      </c>
      <c r="J31" t="s" s="4">
        <v>70</v>
      </c>
      <c r="K31" t="s" s="4">
        <v>56</v>
      </c>
      <c r="L31" t="s" s="4">
        <v>57</v>
      </c>
      <c r="M31" t="s" s="4">
        <v>167</v>
      </c>
      <c r="N31" t="s" s="4">
        <v>59</v>
      </c>
      <c r="O31" t="s" s="4">
        <v>90</v>
      </c>
      <c r="P31" t="s" s="4">
        <v>90</v>
      </c>
      <c r="Q31" t="s" s="4">
        <v>61</v>
      </c>
    </row>
    <row r="32" ht="45.0" customHeight="true">
      <c r="A32" t="s" s="4">
        <v>168</v>
      </c>
      <c r="B32" t="s" s="4">
        <v>47</v>
      </c>
      <c r="C32" t="s" s="4">
        <v>150</v>
      </c>
      <c r="D32" t="s" s="4">
        <v>151</v>
      </c>
      <c r="E32" t="s" s="4">
        <v>169</v>
      </c>
      <c r="F32" t="s" s="4">
        <v>164</v>
      </c>
      <c r="G32" t="s" s="4">
        <v>170</v>
      </c>
      <c r="H32" t="s" s="4">
        <v>171</v>
      </c>
      <c r="I32" t="s" s="4">
        <v>54</v>
      </c>
      <c r="J32" t="s" s="4">
        <v>70</v>
      </c>
      <c r="K32" t="s" s="4">
        <v>56</v>
      </c>
      <c r="L32" t="s" s="4">
        <v>57</v>
      </c>
      <c r="M32" t="s" s="4">
        <v>172</v>
      </c>
      <c r="N32" t="s" s="4">
        <v>59</v>
      </c>
      <c r="O32" t="s" s="4">
        <v>90</v>
      </c>
      <c r="P32" t="s" s="4">
        <v>90</v>
      </c>
      <c r="Q32" t="s" s="4">
        <v>61</v>
      </c>
    </row>
    <row r="33" ht="45.0" customHeight="true">
      <c r="A33" t="s" s="4">
        <v>173</v>
      </c>
      <c r="B33" t="s" s="4">
        <v>47</v>
      </c>
      <c r="C33" t="s" s="4">
        <v>150</v>
      </c>
      <c r="D33" t="s" s="4">
        <v>151</v>
      </c>
      <c r="E33" t="s" s="4">
        <v>174</v>
      </c>
      <c r="F33" t="s" s="4">
        <v>175</v>
      </c>
      <c r="G33" t="s" s="4">
        <v>176</v>
      </c>
      <c r="H33" t="s" s="4">
        <v>177</v>
      </c>
      <c r="I33" t="s" s="4">
        <v>54</v>
      </c>
      <c r="J33" t="s" s="4">
        <v>70</v>
      </c>
      <c r="K33" t="s" s="4">
        <v>56</v>
      </c>
      <c r="L33" t="s" s="4">
        <v>57</v>
      </c>
      <c r="M33" t="s" s="4">
        <v>178</v>
      </c>
      <c r="N33" t="s" s="4">
        <v>59</v>
      </c>
      <c r="O33" t="s" s="4">
        <v>90</v>
      </c>
      <c r="P33" t="s" s="4">
        <v>90</v>
      </c>
      <c r="Q33" t="s" s="4">
        <v>61</v>
      </c>
    </row>
    <row r="34" ht="45.0" customHeight="true">
      <c r="A34" t="s" s="4">
        <v>179</v>
      </c>
      <c r="B34" t="s" s="4">
        <v>47</v>
      </c>
      <c r="C34" t="s" s="4">
        <v>150</v>
      </c>
      <c r="D34" t="s" s="4">
        <v>151</v>
      </c>
      <c r="E34" t="s" s="4">
        <v>180</v>
      </c>
      <c r="F34" t="s" s="4">
        <v>175</v>
      </c>
      <c r="G34" t="s" s="4">
        <v>181</v>
      </c>
      <c r="H34" t="s" s="4">
        <v>182</v>
      </c>
      <c r="I34" t="s" s="4">
        <v>54</v>
      </c>
      <c r="J34" t="s" s="4">
        <v>70</v>
      </c>
      <c r="K34" t="s" s="4">
        <v>56</v>
      </c>
      <c r="L34" t="s" s="4">
        <v>57</v>
      </c>
      <c r="M34" t="s" s="4">
        <v>183</v>
      </c>
      <c r="N34" t="s" s="4">
        <v>59</v>
      </c>
      <c r="O34" t="s" s="4">
        <v>90</v>
      </c>
      <c r="P34" t="s" s="4">
        <v>90</v>
      </c>
      <c r="Q34" t="s" s="4">
        <v>61</v>
      </c>
    </row>
    <row r="35" ht="45.0" customHeight="true">
      <c r="A35" t="s" s="4">
        <v>184</v>
      </c>
      <c r="B35" t="s" s="4">
        <v>47</v>
      </c>
      <c r="C35" t="s" s="4">
        <v>150</v>
      </c>
      <c r="D35" t="s" s="4">
        <v>151</v>
      </c>
      <c r="E35" t="s" s="4">
        <v>185</v>
      </c>
      <c r="F35" t="s" s="4">
        <v>175</v>
      </c>
      <c r="G35" t="s" s="4">
        <v>186</v>
      </c>
      <c r="H35" t="s" s="4">
        <v>187</v>
      </c>
      <c r="I35" t="s" s="4">
        <v>54</v>
      </c>
      <c r="J35" t="s" s="4">
        <v>70</v>
      </c>
      <c r="K35" t="s" s="4">
        <v>56</v>
      </c>
      <c r="L35" t="s" s="4">
        <v>57</v>
      </c>
      <c r="M35" t="s" s="4">
        <v>188</v>
      </c>
      <c r="N35" t="s" s="4">
        <v>59</v>
      </c>
      <c r="O35" t="s" s="4">
        <v>90</v>
      </c>
      <c r="P35" t="s" s="4">
        <v>90</v>
      </c>
      <c r="Q35" t="s" s="4">
        <v>61</v>
      </c>
    </row>
    <row r="36" ht="45.0" customHeight="true">
      <c r="A36" t="s" s="4">
        <v>189</v>
      </c>
      <c r="B36" t="s" s="4">
        <v>47</v>
      </c>
      <c r="C36" t="s" s="4">
        <v>150</v>
      </c>
      <c r="D36" t="s" s="4">
        <v>151</v>
      </c>
      <c r="E36" t="s" s="4">
        <v>190</v>
      </c>
      <c r="F36" t="s" s="4">
        <v>175</v>
      </c>
      <c r="G36" t="s" s="4">
        <v>191</v>
      </c>
      <c r="H36" t="s" s="4">
        <v>192</v>
      </c>
      <c r="I36" t="s" s="4">
        <v>54</v>
      </c>
      <c r="J36" t="s" s="4">
        <v>70</v>
      </c>
      <c r="K36" t="s" s="4">
        <v>56</v>
      </c>
      <c r="L36" t="s" s="4">
        <v>57</v>
      </c>
      <c r="M36" t="s" s="4">
        <v>193</v>
      </c>
      <c r="N36" t="s" s="4">
        <v>59</v>
      </c>
      <c r="O36" t="s" s="4">
        <v>90</v>
      </c>
      <c r="P36" t="s" s="4">
        <v>90</v>
      </c>
      <c r="Q36" t="s" s="4">
        <v>61</v>
      </c>
    </row>
    <row r="37" ht="45.0" customHeight="true">
      <c r="A37" t="s" s="4">
        <v>194</v>
      </c>
      <c r="B37" t="s" s="4">
        <v>47</v>
      </c>
      <c r="C37" t="s" s="4">
        <v>150</v>
      </c>
      <c r="D37" t="s" s="4">
        <v>151</v>
      </c>
      <c r="E37" t="s" s="4">
        <v>195</v>
      </c>
      <c r="F37" t="s" s="4">
        <v>175</v>
      </c>
      <c r="G37" t="s" s="4">
        <v>196</v>
      </c>
      <c r="H37" t="s" s="4">
        <v>197</v>
      </c>
      <c r="I37" t="s" s="4">
        <v>54</v>
      </c>
      <c r="J37" t="s" s="4">
        <v>70</v>
      </c>
      <c r="K37" t="s" s="4">
        <v>56</v>
      </c>
      <c r="L37" t="s" s="4">
        <v>57</v>
      </c>
      <c r="M37" t="s" s="4">
        <v>198</v>
      </c>
      <c r="N37" t="s" s="4">
        <v>59</v>
      </c>
      <c r="O37" t="s" s="4">
        <v>90</v>
      </c>
      <c r="P37" t="s" s="4">
        <v>90</v>
      </c>
      <c r="Q37" t="s" s="4">
        <v>61</v>
      </c>
    </row>
    <row r="38" ht="45.0" customHeight="true">
      <c r="A38" t="s" s="4">
        <v>199</v>
      </c>
      <c r="B38" t="s" s="4">
        <v>47</v>
      </c>
      <c r="C38" t="s" s="4">
        <v>150</v>
      </c>
      <c r="D38" t="s" s="4">
        <v>151</v>
      </c>
      <c r="E38" t="s" s="4">
        <v>200</v>
      </c>
      <c r="F38" t="s" s="4">
        <v>201</v>
      </c>
      <c r="G38" t="s" s="4">
        <v>202</v>
      </c>
      <c r="H38" t="s" s="4">
        <v>203</v>
      </c>
      <c r="I38" t="s" s="4">
        <v>54</v>
      </c>
      <c r="J38" t="s" s="4">
        <v>70</v>
      </c>
      <c r="K38" t="s" s="4">
        <v>56</v>
      </c>
      <c r="L38" t="s" s="4">
        <v>57</v>
      </c>
      <c r="M38" t="s" s="4">
        <v>204</v>
      </c>
      <c r="N38" t="s" s="4">
        <v>59</v>
      </c>
      <c r="O38" t="s" s="4">
        <v>90</v>
      </c>
      <c r="P38" t="s" s="4">
        <v>90</v>
      </c>
      <c r="Q38" t="s" s="4">
        <v>61</v>
      </c>
    </row>
    <row r="39" ht="45.0" customHeight="true">
      <c r="A39" t="s" s="4">
        <v>205</v>
      </c>
      <c r="B39" t="s" s="4">
        <v>47</v>
      </c>
      <c r="C39" t="s" s="4">
        <v>150</v>
      </c>
      <c r="D39" t="s" s="4">
        <v>151</v>
      </c>
      <c r="E39" t="s" s="4">
        <v>206</v>
      </c>
      <c r="F39" t="s" s="4">
        <v>201</v>
      </c>
      <c r="G39" t="s" s="4">
        <v>207</v>
      </c>
      <c r="H39" t="s" s="4">
        <v>208</v>
      </c>
      <c r="I39" t="s" s="4">
        <v>54</v>
      </c>
      <c r="J39" t="s" s="4">
        <v>70</v>
      </c>
      <c r="K39" t="s" s="4">
        <v>56</v>
      </c>
      <c r="L39" t="s" s="4">
        <v>57</v>
      </c>
      <c r="M39" t="s" s="4">
        <v>209</v>
      </c>
      <c r="N39" t="s" s="4">
        <v>59</v>
      </c>
      <c r="O39" t="s" s="4">
        <v>90</v>
      </c>
      <c r="P39" t="s" s="4">
        <v>90</v>
      </c>
      <c r="Q39" t="s" s="4">
        <v>61</v>
      </c>
    </row>
    <row r="40" ht="45.0" customHeight="true">
      <c r="A40" t="s" s="4">
        <v>210</v>
      </c>
      <c r="B40" t="s" s="4">
        <v>47</v>
      </c>
      <c r="C40" t="s" s="4">
        <v>150</v>
      </c>
      <c r="D40" t="s" s="4">
        <v>151</v>
      </c>
      <c r="E40" t="s" s="4">
        <v>211</v>
      </c>
      <c r="F40" t="s" s="4">
        <v>201</v>
      </c>
      <c r="G40" t="s" s="4">
        <v>212</v>
      </c>
      <c r="H40" t="s" s="4">
        <v>213</v>
      </c>
      <c r="I40" t="s" s="4">
        <v>54</v>
      </c>
      <c r="J40" t="s" s="4">
        <v>70</v>
      </c>
      <c r="K40" t="s" s="4">
        <v>56</v>
      </c>
      <c r="L40" t="s" s="4">
        <v>57</v>
      </c>
      <c r="M40" t="s" s="4">
        <v>214</v>
      </c>
      <c r="N40" t="s" s="4">
        <v>59</v>
      </c>
      <c r="O40" t="s" s="4">
        <v>90</v>
      </c>
      <c r="P40" t="s" s="4">
        <v>90</v>
      </c>
      <c r="Q40" t="s" s="4">
        <v>61</v>
      </c>
    </row>
    <row r="41" ht="45.0" customHeight="true">
      <c r="A41" t="s" s="4">
        <v>215</v>
      </c>
      <c r="B41" t="s" s="4">
        <v>47</v>
      </c>
      <c r="C41" t="s" s="4">
        <v>150</v>
      </c>
      <c r="D41" t="s" s="4">
        <v>151</v>
      </c>
      <c r="E41" t="s" s="4">
        <v>216</v>
      </c>
      <c r="F41" t="s" s="4">
        <v>201</v>
      </c>
      <c r="G41" t="s" s="4">
        <v>217</v>
      </c>
      <c r="H41" t="s" s="4">
        <v>218</v>
      </c>
      <c r="I41" t="s" s="4">
        <v>54</v>
      </c>
      <c r="J41" t="s" s="4">
        <v>70</v>
      </c>
      <c r="K41" t="s" s="4">
        <v>56</v>
      </c>
      <c r="L41" t="s" s="4">
        <v>57</v>
      </c>
      <c r="M41" t="s" s="4">
        <v>219</v>
      </c>
      <c r="N41" t="s" s="4">
        <v>59</v>
      </c>
      <c r="O41" t="s" s="4">
        <v>90</v>
      </c>
      <c r="P41" t="s" s="4">
        <v>90</v>
      </c>
      <c r="Q41" t="s" s="4">
        <v>61</v>
      </c>
    </row>
    <row r="42" ht="45.0" customHeight="true">
      <c r="A42" t="s" s="4">
        <v>220</v>
      </c>
      <c r="B42" t="s" s="4">
        <v>47</v>
      </c>
      <c r="C42" t="s" s="4">
        <v>150</v>
      </c>
      <c r="D42" t="s" s="4">
        <v>151</v>
      </c>
      <c r="E42" t="s" s="4">
        <v>221</v>
      </c>
      <c r="F42" t="s" s="4">
        <v>201</v>
      </c>
      <c r="G42" t="s" s="4">
        <v>222</v>
      </c>
      <c r="H42" t="s" s="4">
        <v>223</v>
      </c>
      <c r="I42" t="s" s="4">
        <v>54</v>
      </c>
      <c r="J42" t="s" s="4">
        <v>70</v>
      </c>
      <c r="K42" t="s" s="4">
        <v>56</v>
      </c>
      <c r="L42" t="s" s="4">
        <v>57</v>
      </c>
      <c r="M42" t="s" s="4">
        <v>224</v>
      </c>
      <c r="N42" t="s" s="4">
        <v>59</v>
      </c>
      <c r="O42" t="s" s="4">
        <v>90</v>
      </c>
      <c r="P42" t="s" s="4">
        <v>90</v>
      </c>
      <c r="Q42" t="s" s="4">
        <v>61</v>
      </c>
    </row>
    <row r="43" ht="45.0" customHeight="true">
      <c r="A43" t="s" s="4">
        <v>225</v>
      </c>
      <c r="B43" t="s" s="4">
        <v>47</v>
      </c>
      <c r="C43" t="s" s="4">
        <v>150</v>
      </c>
      <c r="D43" t="s" s="4">
        <v>151</v>
      </c>
      <c r="E43" t="s" s="4">
        <v>226</v>
      </c>
      <c r="F43" t="s" s="4">
        <v>227</v>
      </c>
      <c r="G43" t="s" s="4">
        <v>228</v>
      </c>
      <c r="H43" t="s" s="4">
        <v>229</v>
      </c>
      <c r="I43" t="s" s="4">
        <v>230</v>
      </c>
      <c r="J43" t="s" s="4">
        <v>70</v>
      </c>
      <c r="K43" t="s" s="4">
        <v>56</v>
      </c>
      <c r="L43" t="s" s="4">
        <v>57</v>
      </c>
      <c r="M43" t="s" s="4">
        <v>231</v>
      </c>
      <c r="N43" t="s" s="4">
        <v>59</v>
      </c>
      <c r="O43" t="s" s="4">
        <v>90</v>
      </c>
      <c r="P43" t="s" s="4">
        <v>90</v>
      </c>
      <c r="Q43" t="s" s="4">
        <v>61</v>
      </c>
    </row>
    <row r="44" ht="45.0" customHeight="true">
      <c r="A44" t="s" s="4">
        <v>232</v>
      </c>
      <c r="B44" t="s" s="4">
        <v>47</v>
      </c>
      <c r="C44" t="s" s="4">
        <v>150</v>
      </c>
      <c r="D44" t="s" s="4">
        <v>151</v>
      </c>
      <c r="E44" t="s" s="4">
        <v>233</v>
      </c>
      <c r="F44" t="s" s="4">
        <v>201</v>
      </c>
      <c r="G44" t="s" s="4">
        <v>234</v>
      </c>
      <c r="H44" t="s" s="4">
        <v>235</v>
      </c>
      <c r="I44" t="s" s="4">
        <v>54</v>
      </c>
      <c r="J44" t="s" s="4">
        <v>70</v>
      </c>
      <c r="K44" t="s" s="4">
        <v>56</v>
      </c>
      <c r="L44" t="s" s="4">
        <v>57</v>
      </c>
      <c r="M44" t="s" s="4">
        <v>236</v>
      </c>
      <c r="N44" t="s" s="4">
        <v>59</v>
      </c>
      <c r="O44" t="s" s="4">
        <v>90</v>
      </c>
      <c r="P44" t="s" s="4">
        <v>90</v>
      </c>
      <c r="Q44" t="s" s="4">
        <v>61</v>
      </c>
    </row>
    <row r="45" ht="45.0" customHeight="true">
      <c r="A45" t="s" s="4">
        <v>237</v>
      </c>
      <c r="B45" t="s" s="4">
        <v>47</v>
      </c>
      <c r="C45" t="s" s="4">
        <v>150</v>
      </c>
      <c r="D45" t="s" s="4">
        <v>151</v>
      </c>
      <c r="E45" t="s" s="4">
        <v>238</v>
      </c>
      <c r="F45" t="s" s="4">
        <v>201</v>
      </c>
      <c r="G45" t="s" s="4">
        <v>239</v>
      </c>
      <c r="H45" t="s" s="4">
        <v>240</v>
      </c>
      <c r="I45" t="s" s="4">
        <v>54</v>
      </c>
      <c r="J45" t="s" s="4">
        <v>70</v>
      </c>
      <c r="K45" t="s" s="4">
        <v>56</v>
      </c>
      <c r="L45" t="s" s="4">
        <v>57</v>
      </c>
      <c r="M45" t="s" s="4">
        <v>241</v>
      </c>
      <c r="N45" t="s" s="4">
        <v>59</v>
      </c>
      <c r="O45" t="s" s="4">
        <v>90</v>
      </c>
      <c r="P45" t="s" s="4">
        <v>90</v>
      </c>
      <c r="Q45" t="s" s="4">
        <v>61</v>
      </c>
    </row>
    <row r="46" ht="45.0" customHeight="true">
      <c r="A46" t="s" s="4">
        <v>242</v>
      </c>
      <c r="B46" t="s" s="4">
        <v>47</v>
      </c>
      <c r="C46" t="s" s="4">
        <v>150</v>
      </c>
      <c r="D46" t="s" s="4">
        <v>151</v>
      </c>
      <c r="E46" t="s" s="4">
        <v>243</v>
      </c>
      <c r="F46" t="s" s="4">
        <v>201</v>
      </c>
      <c r="G46" t="s" s="4">
        <v>244</v>
      </c>
      <c r="H46" t="s" s="4">
        <v>245</v>
      </c>
      <c r="I46" t="s" s="4">
        <v>246</v>
      </c>
      <c r="J46" t="s" s="4">
        <v>100</v>
      </c>
      <c r="K46" t="s" s="4">
        <v>56</v>
      </c>
      <c r="L46" t="s" s="4">
        <v>57</v>
      </c>
      <c r="M46" t="s" s="4">
        <v>247</v>
      </c>
      <c r="N46" t="s" s="4">
        <v>59</v>
      </c>
      <c r="O46" t="s" s="4">
        <v>90</v>
      </c>
      <c r="P46" t="s" s="4">
        <v>90</v>
      </c>
      <c r="Q46" t="s" s="4">
        <v>61</v>
      </c>
    </row>
    <row r="47" ht="45.0" customHeight="true">
      <c r="A47" t="s" s="4">
        <v>248</v>
      </c>
      <c r="B47" t="s" s="4">
        <v>47</v>
      </c>
      <c r="C47" t="s" s="4">
        <v>150</v>
      </c>
      <c r="D47" t="s" s="4">
        <v>151</v>
      </c>
      <c r="E47" t="s" s="4">
        <v>249</v>
      </c>
      <c r="F47" t="s" s="4">
        <v>227</v>
      </c>
      <c r="G47" t="s" s="4">
        <v>228</v>
      </c>
      <c r="H47" t="s" s="4">
        <v>229</v>
      </c>
      <c r="I47" t="s" s="4">
        <v>250</v>
      </c>
      <c r="J47" t="s" s="4">
        <v>100</v>
      </c>
      <c r="K47" t="s" s="4">
        <v>56</v>
      </c>
      <c r="L47" t="s" s="4">
        <v>57</v>
      </c>
      <c r="M47" t="s" s="4">
        <v>231</v>
      </c>
      <c r="N47" t="s" s="4">
        <v>59</v>
      </c>
      <c r="O47" t="s" s="4">
        <v>90</v>
      </c>
      <c r="P47" t="s" s="4">
        <v>90</v>
      </c>
      <c r="Q47" t="s" s="4">
        <v>61</v>
      </c>
    </row>
    <row r="48" ht="45.0" customHeight="true">
      <c r="A48" t="s" s="4">
        <v>251</v>
      </c>
      <c r="B48" t="s" s="4">
        <v>47</v>
      </c>
      <c r="C48" t="s" s="4">
        <v>150</v>
      </c>
      <c r="D48" t="s" s="4">
        <v>151</v>
      </c>
      <c r="E48" t="s" s="4">
        <v>252</v>
      </c>
      <c r="F48" t="s" s="4">
        <v>227</v>
      </c>
      <c r="G48" t="s" s="4">
        <v>253</v>
      </c>
      <c r="H48" t="s" s="4">
        <v>254</v>
      </c>
      <c r="I48" t="s" s="4">
        <v>246</v>
      </c>
      <c r="J48" t="s" s="4">
        <v>100</v>
      </c>
      <c r="K48" t="s" s="4">
        <v>56</v>
      </c>
      <c r="L48" t="s" s="4">
        <v>57</v>
      </c>
      <c r="M48" t="s" s="4">
        <v>255</v>
      </c>
      <c r="N48" t="s" s="4">
        <v>59</v>
      </c>
      <c r="O48" t="s" s="4">
        <v>90</v>
      </c>
      <c r="P48" t="s" s="4">
        <v>90</v>
      </c>
      <c r="Q48" t="s" s="4">
        <v>61</v>
      </c>
    </row>
    <row r="49" ht="45.0" customHeight="true">
      <c r="A49" t="s" s="4">
        <v>256</v>
      </c>
      <c r="B49" t="s" s="4">
        <v>47</v>
      </c>
      <c r="C49" t="s" s="4">
        <v>150</v>
      </c>
      <c r="D49" t="s" s="4">
        <v>151</v>
      </c>
      <c r="E49" t="s" s="4">
        <v>257</v>
      </c>
      <c r="F49" t="s" s="4">
        <v>227</v>
      </c>
      <c r="G49" t="s" s="4">
        <v>258</v>
      </c>
      <c r="H49" t="s" s="4">
        <v>259</v>
      </c>
      <c r="I49" t="s" s="4">
        <v>260</v>
      </c>
      <c r="J49" t="s" s="4">
        <v>100</v>
      </c>
      <c r="K49" t="s" s="4">
        <v>56</v>
      </c>
      <c r="L49" t="s" s="4">
        <v>57</v>
      </c>
      <c r="M49" t="s" s="4">
        <v>261</v>
      </c>
      <c r="N49" t="s" s="4">
        <v>59</v>
      </c>
      <c r="O49" t="s" s="4">
        <v>90</v>
      </c>
      <c r="P49" t="s" s="4">
        <v>90</v>
      </c>
      <c r="Q49" t="s" s="4">
        <v>61</v>
      </c>
    </row>
    <row r="50" ht="45.0" customHeight="true">
      <c r="A50" t="s" s="4">
        <v>262</v>
      </c>
      <c r="B50" t="s" s="4">
        <v>47</v>
      </c>
      <c r="C50" t="s" s="4">
        <v>150</v>
      </c>
      <c r="D50" t="s" s="4">
        <v>151</v>
      </c>
      <c r="E50" t="s" s="4">
        <v>263</v>
      </c>
      <c r="F50" t="s" s="4">
        <v>227</v>
      </c>
      <c r="G50" t="s" s="4">
        <v>264</v>
      </c>
      <c r="H50" t="s" s="4">
        <v>265</v>
      </c>
      <c r="I50" t="s" s="4">
        <v>246</v>
      </c>
      <c r="J50" t="s" s="4">
        <v>100</v>
      </c>
      <c r="K50" t="s" s="4">
        <v>56</v>
      </c>
      <c r="L50" t="s" s="4">
        <v>57</v>
      </c>
      <c r="M50" t="s" s="4">
        <v>266</v>
      </c>
      <c r="N50" t="s" s="4">
        <v>59</v>
      </c>
      <c r="O50" t="s" s="4">
        <v>90</v>
      </c>
      <c r="P50" t="s" s="4">
        <v>90</v>
      </c>
      <c r="Q50" t="s" s="4">
        <v>61</v>
      </c>
    </row>
    <row r="51" ht="45.0" customHeight="true">
      <c r="A51" t="s" s="4">
        <v>267</v>
      </c>
      <c r="B51" t="s" s="4">
        <v>47</v>
      </c>
      <c r="C51" t="s" s="4">
        <v>150</v>
      </c>
      <c r="D51" t="s" s="4">
        <v>151</v>
      </c>
      <c r="E51" t="s" s="4">
        <v>268</v>
      </c>
      <c r="F51" t="s" s="4">
        <v>269</v>
      </c>
      <c r="G51" t="s" s="4">
        <v>270</v>
      </c>
      <c r="H51" t="s" s="4">
        <v>271</v>
      </c>
      <c r="I51" t="s" s="4">
        <v>54</v>
      </c>
      <c r="J51" t="s" s="4">
        <v>70</v>
      </c>
      <c r="K51" t="s" s="4">
        <v>56</v>
      </c>
      <c r="L51" t="s" s="4">
        <v>57</v>
      </c>
      <c r="M51" t="s" s="4">
        <v>272</v>
      </c>
      <c r="N51" t="s" s="4">
        <v>59</v>
      </c>
      <c r="O51" t="s" s="4">
        <v>90</v>
      </c>
      <c r="P51" t="s" s="4">
        <v>90</v>
      </c>
      <c r="Q51" t="s" s="4">
        <v>61</v>
      </c>
    </row>
    <row r="52" ht="45.0" customHeight="true">
      <c r="A52" t="s" s="4">
        <v>273</v>
      </c>
      <c r="B52" t="s" s="4">
        <v>47</v>
      </c>
      <c r="C52" t="s" s="4">
        <v>150</v>
      </c>
      <c r="D52" t="s" s="4">
        <v>151</v>
      </c>
      <c r="E52" t="s" s="4">
        <v>274</v>
      </c>
      <c r="F52" t="s" s="4">
        <v>269</v>
      </c>
      <c r="G52" t="s" s="4">
        <v>270</v>
      </c>
      <c r="H52" t="s" s="4">
        <v>275</v>
      </c>
      <c r="I52" t="s" s="4">
        <v>54</v>
      </c>
      <c r="J52" t="s" s="4">
        <v>70</v>
      </c>
      <c r="K52" t="s" s="4">
        <v>56</v>
      </c>
      <c r="L52" t="s" s="4">
        <v>57</v>
      </c>
      <c r="M52" t="s" s="4">
        <v>276</v>
      </c>
      <c r="N52" t="s" s="4">
        <v>59</v>
      </c>
      <c r="O52" t="s" s="4">
        <v>90</v>
      </c>
      <c r="P52" t="s" s="4">
        <v>90</v>
      </c>
      <c r="Q52" t="s" s="4">
        <v>61</v>
      </c>
    </row>
    <row r="53" ht="45.0" customHeight="true">
      <c r="A53" t="s" s="4">
        <v>277</v>
      </c>
      <c r="B53" t="s" s="4">
        <v>47</v>
      </c>
      <c r="C53" t="s" s="4">
        <v>150</v>
      </c>
      <c r="D53" t="s" s="4">
        <v>151</v>
      </c>
      <c r="E53" t="s" s="4">
        <v>278</v>
      </c>
      <c r="F53" t="s" s="4">
        <v>279</v>
      </c>
      <c r="G53" t="s" s="4">
        <v>270</v>
      </c>
      <c r="H53" t="s" s="4">
        <v>280</v>
      </c>
      <c r="I53" t="s" s="4">
        <v>54</v>
      </c>
      <c r="J53" t="s" s="4">
        <v>70</v>
      </c>
      <c r="K53" t="s" s="4">
        <v>56</v>
      </c>
      <c r="L53" t="s" s="4">
        <v>57</v>
      </c>
      <c r="M53" t="s" s="4">
        <v>281</v>
      </c>
      <c r="N53" t="s" s="4">
        <v>59</v>
      </c>
      <c r="O53" t="s" s="4">
        <v>90</v>
      </c>
      <c r="P53" t="s" s="4">
        <v>90</v>
      </c>
      <c r="Q53" t="s" s="4">
        <v>61</v>
      </c>
    </row>
    <row r="54" ht="45.0" customHeight="true">
      <c r="A54" t="s" s="4">
        <v>282</v>
      </c>
      <c r="B54" t="s" s="4">
        <v>47</v>
      </c>
      <c r="C54" t="s" s="4">
        <v>150</v>
      </c>
      <c r="D54" t="s" s="4">
        <v>151</v>
      </c>
      <c r="E54" t="s" s="4">
        <v>283</v>
      </c>
      <c r="F54" t="s" s="4">
        <v>279</v>
      </c>
      <c r="G54" t="s" s="4">
        <v>270</v>
      </c>
      <c r="H54" t="s" s="4">
        <v>284</v>
      </c>
      <c r="I54" t="s" s="4">
        <v>54</v>
      </c>
      <c r="J54" t="s" s="4">
        <v>70</v>
      </c>
      <c r="K54" t="s" s="4">
        <v>56</v>
      </c>
      <c r="L54" t="s" s="4">
        <v>57</v>
      </c>
      <c r="M54" t="s" s="4">
        <v>285</v>
      </c>
      <c r="N54" t="s" s="4">
        <v>59</v>
      </c>
      <c r="O54" t="s" s="4">
        <v>90</v>
      </c>
      <c r="P54" t="s" s="4">
        <v>90</v>
      </c>
      <c r="Q54" t="s" s="4">
        <v>61</v>
      </c>
    </row>
    <row r="55" ht="45.0" customHeight="true">
      <c r="A55" t="s" s="4">
        <v>286</v>
      </c>
      <c r="B55" t="s" s="4">
        <v>47</v>
      </c>
      <c r="C55" t="s" s="4">
        <v>150</v>
      </c>
      <c r="D55" t="s" s="4">
        <v>151</v>
      </c>
      <c r="E55" t="s" s="4">
        <v>287</v>
      </c>
      <c r="F55" t="s" s="4">
        <v>288</v>
      </c>
      <c r="G55" t="s" s="4">
        <v>270</v>
      </c>
      <c r="H55" t="s" s="4">
        <v>289</v>
      </c>
      <c r="I55" t="s" s="4">
        <v>54</v>
      </c>
      <c r="J55" t="s" s="4">
        <v>70</v>
      </c>
      <c r="K55" t="s" s="4">
        <v>56</v>
      </c>
      <c r="L55" t="s" s="4">
        <v>57</v>
      </c>
      <c r="M55" t="s" s="4">
        <v>290</v>
      </c>
      <c r="N55" t="s" s="4">
        <v>59</v>
      </c>
      <c r="O55" t="s" s="4">
        <v>90</v>
      </c>
      <c r="P55" t="s" s="4">
        <v>90</v>
      </c>
      <c r="Q55" t="s" s="4">
        <v>61</v>
      </c>
    </row>
    <row r="56" ht="45.0" customHeight="true">
      <c r="A56" t="s" s="4">
        <v>291</v>
      </c>
      <c r="B56" t="s" s="4">
        <v>47</v>
      </c>
      <c r="C56" t="s" s="4">
        <v>150</v>
      </c>
      <c r="D56" t="s" s="4">
        <v>151</v>
      </c>
      <c r="E56" t="s" s="4">
        <v>292</v>
      </c>
      <c r="F56" t="s" s="4">
        <v>288</v>
      </c>
      <c r="G56" t="s" s="4">
        <v>270</v>
      </c>
      <c r="H56" t="s" s="4">
        <v>293</v>
      </c>
      <c r="I56" t="s" s="4">
        <v>54</v>
      </c>
      <c r="J56" t="s" s="4">
        <v>70</v>
      </c>
      <c r="K56" t="s" s="4">
        <v>56</v>
      </c>
      <c r="L56" t="s" s="4">
        <v>57</v>
      </c>
      <c r="M56" t="s" s="4">
        <v>294</v>
      </c>
      <c r="N56" t="s" s="4">
        <v>59</v>
      </c>
      <c r="O56" t="s" s="4">
        <v>90</v>
      </c>
      <c r="P56" t="s" s="4">
        <v>90</v>
      </c>
      <c r="Q56" t="s" s="4">
        <v>61</v>
      </c>
    </row>
    <row r="57" ht="45.0" customHeight="true">
      <c r="A57" t="s" s="4">
        <v>295</v>
      </c>
      <c r="B57" t="s" s="4">
        <v>47</v>
      </c>
      <c r="C57" t="s" s="4">
        <v>150</v>
      </c>
      <c r="D57" t="s" s="4">
        <v>151</v>
      </c>
      <c r="E57" t="s" s="4">
        <v>296</v>
      </c>
      <c r="F57" t="s" s="4">
        <v>288</v>
      </c>
      <c r="G57" t="s" s="4">
        <v>270</v>
      </c>
      <c r="H57" t="s" s="4">
        <v>297</v>
      </c>
      <c r="I57" t="s" s="4">
        <v>54</v>
      </c>
      <c r="J57" t="s" s="4">
        <v>100</v>
      </c>
      <c r="K57" t="s" s="4">
        <v>56</v>
      </c>
      <c r="L57" t="s" s="4">
        <v>57</v>
      </c>
      <c r="M57" t="s" s="4">
        <v>298</v>
      </c>
      <c r="N57" t="s" s="4">
        <v>59</v>
      </c>
      <c r="O57" t="s" s="4">
        <v>90</v>
      </c>
      <c r="P57" t="s" s="4">
        <v>90</v>
      </c>
      <c r="Q57" t="s" s="4">
        <v>61</v>
      </c>
    </row>
    <row r="58" ht="45.0" customHeight="true">
      <c r="A58" t="s" s="4">
        <v>299</v>
      </c>
      <c r="B58" t="s" s="4">
        <v>47</v>
      </c>
      <c r="C58" t="s" s="4">
        <v>150</v>
      </c>
      <c r="D58" t="s" s="4">
        <v>151</v>
      </c>
      <c r="E58" t="s" s="4">
        <v>300</v>
      </c>
      <c r="F58" t="s" s="4">
        <v>288</v>
      </c>
      <c r="G58" t="s" s="4">
        <v>270</v>
      </c>
      <c r="H58" t="s" s="4">
        <v>301</v>
      </c>
      <c r="I58" t="s" s="4">
        <v>54</v>
      </c>
      <c r="J58" t="s" s="4">
        <v>70</v>
      </c>
      <c r="K58" t="s" s="4">
        <v>56</v>
      </c>
      <c r="L58" t="s" s="4">
        <v>57</v>
      </c>
      <c r="M58" t="s" s="4">
        <v>302</v>
      </c>
      <c r="N58" t="s" s="4">
        <v>59</v>
      </c>
      <c r="O58" t="s" s="4">
        <v>90</v>
      </c>
      <c r="P58" t="s" s="4">
        <v>90</v>
      </c>
      <c r="Q58" t="s" s="4">
        <v>61</v>
      </c>
    </row>
    <row r="59" ht="45.0" customHeight="true">
      <c r="A59" t="s" s="4">
        <v>303</v>
      </c>
      <c r="B59" t="s" s="4">
        <v>47</v>
      </c>
      <c r="C59" t="s" s="4">
        <v>150</v>
      </c>
      <c r="D59" t="s" s="4">
        <v>151</v>
      </c>
      <c r="E59" t="s" s="4">
        <v>304</v>
      </c>
      <c r="F59" t="s" s="4">
        <v>305</v>
      </c>
      <c r="G59" t="s" s="4">
        <v>306</v>
      </c>
      <c r="H59" t="s" s="4">
        <v>307</v>
      </c>
      <c r="I59" t="s" s="4">
        <v>308</v>
      </c>
      <c r="J59" t="s" s="4">
        <v>100</v>
      </c>
      <c r="K59" t="s" s="4">
        <v>56</v>
      </c>
      <c r="L59" t="s" s="4">
        <v>57</v>
      </c>
      <c r="M59" t="s" s="4">
        <v>309</v>
      </c>
      <c r="N59" t="s" s="4">
        <v>59</v>
      </c>
      <c r="O59" t="s" s="4">
        <v>90</v>
      </c>
      <c r="P59" t="s" s="4">
        <v>90</v>
      </c>
      <c r="Q59" t="s" s="4">
        <v>61</v>
      </c>
    </row>
    <row r="60" ht="45.0" customHeight="true">
      <c r="A60" t="s" s="4">
        <v>310</v>
      </c>
      <c r="B60" t="s" s="4">
        <v>47</v>
      </c>
      <c r="C60" t="s" s="4">
        <v>150</v>
      </c>
      <c r="D60" t="s" s="4">
        <v>151</v>
      </c>
      <c r="E60" t="s" s="4">
        <v>311</v>
      </c>
      <c r="F60" t="s" s="4">
        <v>312</v>
      </c>
      <c r="G60" t="s" s="4">
        <v>313</v>
      </c>
      <c r="H60" t="s" s="4">
        <v>314</v>
      </c>
      <c r="I60" t="s" s="4">
        <v>260</v>
      </c>
      <c r="J60" t="s" s="4">
        <v>100</v>
      </c>
      <c r="K60" t="s" s="4">
        <v>56</v>
      </c>
      <c r="L60" t="s" s="4">
        <v>57</v>
      </c>
      <c r="M60" t="s" s="4">
        <v>315</v>
      </c>
      <c r="N60" t="s" s="4">
        <v>59</v>
      </c>
      <c r="O60" t="s" s="4">
        <v>90</v>
      </c>
      <c r="P60" t="s" s="4">
        <v>90</v>
      </c>
      <c r="Q60" t="s" s="4">
        <v>61</v>
      </c>
    </row>
    <row r="61" ht="45.0" customHeight="true">
      <c r="A61" t="s" s="4">
        <v>316</v>
      </c>
      <c r="B61" t="s" s="4">
        <v>47</v>
      </c>
      <c r="C61" t="s" s="4">
        <v>150</v>
      </c>
      <c r="D61" t="s" s="4">
        <v>151</v>
      </c>
      <c r="E61" t="s" s="4">
        <v>317</v>
      </c>
      <c r="F61" t="s" s="4">
        <v>201</v>
      </c>
      <c r="G61" t="s" s="4">
        <v>318</v>
      </c>
      <c r="H61" t="s" s="4">
        <v>319</v>
      </c>
      <c r="I61" t="s" s="4">
        <v>54</v>
      </c>
      <c r="J61" t="s" s="4">
        <v>70</v>
      </c>
      <c r="K61" t="s" s="4">
        <v>56</v>
      </c>
      <c r="L61" t="s" s="4">
        <v>57</v>
      </c>
      <c r="M61" t="s" s="4">
        <v>320</v>
      </c>
      <c r="N61" t="s" s="4">
        <v>59</v>
      </c>
      <c r="O61" t="s" s="4">
        <v>90</v>
      </c>
      <c r="P61" t="s" s="4">
        <v>90</v>
      </c>
      <c r="Q61" t="s" s="4">
        <v>61</v>
      </c>
    </row>
    <row r="62" ht="45.0" customHeight="true">
      <c r="A62" t="s" s="4">
        <v>321</v>
      </c>
      <c r="B62" t="s" s="4">
        <v>47</v>
      </c>
      <c r="C62" t="s" s="4">
        <v>150</v>
      </c>
      <c r="D62" t="s" s="4">
        <v>151</v>
      </c>
      <c r="E62" t="s" s="4">
        <v>322</v>
      </c>
      <c r="F62" t="s" s="4">
        <v>323</v>
      </c>
      <c r="G62" t="s" s="4">
        <v>324</v>
      </c>
      <c r="H62" t="s" s="4">
        <v>325</v>
      </c>
      <c r="I62" t="s" s="4">
        <v>54</v>
      </c>
      <c r="J62" t="s" s="4">
        <v>70</v>
      </c>
      <c r="K62" t="s" s="4">
        <v>56</v>
      </c>
      <c r="L62" t="s" s="4">
        <v>57</v>
      </c>
      <c r="M62" t="s" s="4">
        <v>326</v>
      </c>
      <c r="N62" t="s" s="4">
        <v>59</v>
      </c>
      <c r="O62" t="s" s="4">
        <v>90</v>
      </c>
      <c r="P62" t="s" s="4">
        <v>90</v>
      </c>
      <c r="Q62" t="s" s="4">
        <v>61</v>
      </c>
    </row>
    <row r="63" ht="45.0" customHeight="true">
      <c r="A63" t="s" s="4">
        <v>327</v>
      </c>
      <c r="B63" t="s" s="4">
        <v>47</v>
      </c>
      <c r="C63" t="s" s="4">
        <v>150</v>
      </c>
      <c r="D63" t="s" s="4">
        <v>151</v>
      </c>
      <c r="E63" t="s" s="4">
        <v>328</v>
      </c>
      <c r="F63" t="s" s="4">
        <v>329</v>
      </c>
      <c r="G63" t="s" s="4">
        <v>330</v>
      </c>
      <c r="H63" t="s" s="4">
        <v>331</v>
      </c>
      <c r="I63" t="s" s="4">
        <v>332</v>
      </c>
      <c r="J63" t="s" s="4">
        <v>100</v>
      </c>
      <c r="K63" t="s" s="4">
        <v>56</v>
      </c>
      <c r="L63" t="s" s="4">
        <v>57</v>
      </c>
      <c r="M63" t="s" s="4">
        <v>333</v>
      </c>
      <c r="N63" t="s" s="4">
        <v>59</v>
      </c>
      <c r="O63" t="s" s="4">
        <v>90</v>
      </c>
      <c r="P63" t="s" s="4">
        <v>90</v>
      </c>
      <c r="Q63" t="s" s="4">
        <v>61</v>
      </c>
    </row>
    <row r="64" ht="45.0" customHeight="true">
      <c r="A64" t="s" s="4">
        <v>334</v>
      </c>
      <c r="B64" t="s" s="4">
        <v>47</v>
      </c>
      <c r="C64" t="s" s="4">
        <v>150</v>
      </c>
      <c r="D64" t="s" s="4">
        <v>151</v>
      </c>
      <c r="E64" t="s" s="4">
        <v>335</v>
      </c>
      <c r="F64" t="s" s="4">
        <v>329</v>
      </c>
      <c r="G64" t="s" s="4">
        <v>336</v>
      </c>
      <c r="H64" t="s" s="4">
        <v>337</v>
      </c>
      <c r="I64" t="s" s="4">
        <v>54</v>
      </c>
      <c r="J64" t="s" s="4">
        <v>70</v>
      </c>
      <c r="K64" t="s" s="4">
        <v>56</v>
      </c>
      <c r="L64" t="s" s="4">
        <v>57</v>
      </c>
      <c r="M64" t="s" s="4">
        <v>338</v>
      </c>
      <c r="N64" t="s" s="4">
        <v>59</v>
      </c>
      <c r="O64" t="s" s="4">
        <v>90</v>
      </c>
      <c r="P64" t="s" s="4">
        <v>90</v>
      </c>
      <c r="Q64" t="s" s="4">
        <v>61</v>
      </c>
    </row>
    <row r="65" ht="45.0" customHeight="true">
      <c r="A65" t="s" s="4">
        <v>339</v>
      </c>
      <c r="B65" t="s" s="4">
        <v>47</v>
      </c>
      <c r="C65" t="s" s="4">
        <v>150</v>
      </c>
      <c r="D65" t="s" s="4">
        <v>151</v>
      </c>
      <c r="E65" t="s" s="4">
        <v>340</v>
      </c>
      <c r="F65" t="s" s="4">
        <v>323</v>
      </c>
      <c r="G65" t="s" s="4">
        <v>341</v>
      </c>
      <c r="H65" t="s" s="4">
        <v>342</v>
      </c>
      <c r="I65" t="s" s="4">
        <v>343</v>
      </c>
      <c r="J65" t="s" s="4">
        <v>100</v>
      </c>
      <c r="K65" t="s" s="4">
        <v>56</v>
      </c>
      <c r="L65" t="s" s="4">
        <v>57</v>
      </c>
      <c r="M65" t="s" s="4">
        <v>344</v>
      </c>
      <c r="N65" t="s" s="4">
        <v>59</v>
      </c>
      <c r="O65" t="s" s="4">
        <v>90</v>
      </c>
      <c r="P65" t="s" s="4">
        <v>90</v>
      </c>
      <c r="Q65" t="s" s="4">
        <v>61</v>
      </c>
    </row>
    <row r="66" ht="45.0" customHeight="true">
      <c r="A66" t="s" s="4">
        <v>345</v>
      </c>
      <c r="B66" t="s" s="4">
        <v>47</v>
      </c>
      <c r="C66" t="s" s="4">
        <v>150</v>
      </c>
      <c r="D66" t="s" s="4">
        <v>151</v>
      </c>
      <c r="E66" t="s" s="4">
        <v>346</v>
      </c>
      <c r="F66" t="s" s="4">
        <v>227</v>
      </c>
      <c r="G66" t="s" s="4">
        <v>347</v>
      </c>
      <c r="H66" t="s" s="4">
        <v>348</v>
      </c>
      <c r="I66" t="s" s="4">
        <v>260</v>
      </c>
      <c r="J66" t="s" s="4">
        <v>100</v>
      </c>
      <c r="K66" t="s" s="4">
        <v>56</v>
      </c>
      <c r="L66" t="s" s="4">
        <v>57</v>
      </c>
      <c r="M66" t="s" s="4">
        <v>349</v>
      </c>
      <c r="N66" t="s" s="4">
        <v>59</v>
      </c>
      <c r="O66" t="s" s="4">
        <v>90</v>
      </c>
      <c r="P66" t="s" s="4">
        <v>90</v>
      </c>
      <c r="Q66" t="s" s="4">
        <v>61</v>
      </c>
    </row>
    <row r="67" ht="45.0" customHeight="true">
      <c r="A67" t="s" s="4">
        <v>350</v>
      </c>
      <c r="B67" t="s" s="4">
        <v>47</v>
      </c>
      <c r="C67" t="s" s="4">
        <v>150</v>
      </c>
      <c r="D67" t="s" s="4">
        <v>151</v>
      </c>
      <c r="E67" t="s" s="4">
        <v>351</v>
      </c>
      <c r="F67" t="s" s="4">
        <v>269</v>
      </c>
      <c r="G67" t="s" s="4">
        <v>270</v>
      </c>
      <c r="H67" t="s" s="4">
        <v>352</v>
      </c>
      <c r="I67" t="s" s="4">
        <v>54</v>
      </c>
      <c r="J67" t="s" s="4">
        <v>70</v>
      </c>
      <c r="K67" t="s" s="4">
        <v>56</v>
      </c>
      <c r="L67" t="s" s="4">
        <v>57</v>
      </c>
      <c r="M67" t="s" s="4">
        <v>353</v>
      </c>
      <c r="N67" t="s" s="4">
        <v>59</v>
      </c>
      <c r="O67" t="s" s="4">
        <v>90</v>
      </c>
      <c r="P67" t="s" s="4">
        <v>90</v>
      </c>
      <c r="Q67" t="s" s="4">
        <v>61</v>
      </c>
    </row>
    <row r="68" ht="45.0" customHeight="true">
      <c r="A68" t="s" s="4">
        <v>354</v>
      </c>
      <c r="B68" t="s" s="4">
        <v>47</v>
      </c>
      <c r="C68" t="s" s="4">
        <v>150</v>
      </c>
      <c r="D68" t="s" s="4">
        <v>151</v>
      </c>
      <c r="E68" t="s" s="4">
        <v>355</v>
      </c>
      <c r="F68" t="s" s="4">
        <v>269</v>
      </c>
      <c r="G68" t="s" s="4">
        <v>270</v>
      </c>
      <c r="H68" t="s" s="4">
        <v>356</v>
      </c>
      <c r="I68" t="s" s="4">
        <v>54</v>
      </c>
      <c r="J68" t="s" s="4">
        <v>70</v>
      </c>
      <c r="K68" t="s" s="4">
        <v>56</v>
      </c>
      <c r="L68" t="s" s="4">
        <v>57</v>
      </c>
      <c r="M68" t="s" s="4">
        <v>357</v>
      </c>
      <c r="N68" t="s" s="4">
        <v>59</v>
      </c>
      <c r="O68" t="s" s="4">
        <v>90</v>
      </c>
      <c r="P68" t="s" s="4">
        <v>90</v>
      </c>
      <c r="Q68" t="s" s="4">
        <v>61</v>
      </c>
    </row>
    <row r="69" ht="45.0" customHeight="true">
      <c r="A69" t="s" s="4">
        <v>358</v>
      </c>
      <c r="B69" t="s" s="4">
        <v>47</v>
      </c>
      <c r="C69" t="s" s="4">
        <v>150</v>
      </c>
      <c r="D69" t="s" s="4">
        <v>151</v>
      </c>
      <c r="E69" t="s" s="4">
        <v>359</v>
      </c>
      <c r="F69" t="s" s="4">
        <v>269</v>
      </c>
      <c r="G69" t="s" s="4">
        <v>270</v>
      </c>
      <c r="H69" t="s" s="4">
        <v>360</v>
      </c>
      <c r="I69" t="s" s="4">
        <v>54</v>
      </c>
      <c r="J69" t="s" s="4">
        <v>70</v>
      </c>
      <c r="K69" t="s" s="4">
        <v>56</v>
      </c>
      <c r="L69" t="s" s="4">
        <v>57</v>
      </c>
      <c r="M69" t="s" s="4">
        <v>361</v>
      </c>
      <c r="N69" t="s" s="4">
        <v>59</v>
      </c>
      <c r="O69" t="s" s="4">
        <v>90</v>
      </c>
      <c r="P69" t="s" s="4">
        <v>90</v>
      </c>
      <c r="Q69" t="s" s="4">
        <v>61</v>
      </c>
    </row>
    <row r="70" ht="45.0" customHeight="true">
      <c r="A70" t="s" s="4">
        <v>362</v>
      </c>
      <c r="B70" t="s" s="4">
        <v>47</v>
      </c>
      <c r="C70" t="s" s="4">
        <v>150</v>
      </c>
      <c r="D70" t="s" s="4">
        <v>151</v>
      </c>
      <c r="E70" t="s" s="4">
        <v>363</v>
      </c>
      <c r="F70" t="s" s="4">
        <v>279</v>
      </c>
      <c r="G70" t="s" s="4">
        <v>270</v>
      </c>
      <c r="H70" t="s" s="4">
        <v>364</v>
      </c>
      <c r="I70" t="s" s="4">
        <v>54</v>
      </c>
      <c r="J70" t="s" s="4">
        <v>70</v>
      </c>
      <c r="K70" t="s" s="4">
        <v>56</v>
      </c>
      <c r="L70" t="s" s="4">
        <v>57</v>
      </c>
      <c r="M70" t="s" s="4">
        <v>365</v>
      </c>
      <c r="N70" t="s" s="4">
        <v>59</v>
      </c>
      <c r="O70" t="s" s="4">
        <v>90</v>
      </c>
      <c r="P70" t="s" s="4">
        <v>90</v>
      </c>
      <c r="Q70" t="s" s="4">
        <v>61</v>
      </c>
    </row>
    <row r="71" ht="45.0" customHeight="true">
      <c r="A71" t="s" s="4">
        <v>366</v>
      </c>
      <c r="B71" t="s" s="4">
        <v>47</v>
      </c>
      <c r="C71" t="s" s="4">
        <v>150</v>
      </c>
      <c r="D71" t="s" s="4">
        <v>151</v>
      </c>
      <c r="E71" t="s" s="4">
        <v>367</v>
      </c>
      <c r="F71" t="s" s="4">
        <v>279</v>
      </c>
      <c r="G71" t="s" s="4">
        <v>270</v>
      </c>
      <c r="H71" t="s" s="4">
        <v>368</v>
      </c>
      <c r="I71" t="s" s="4">
        <v>54</v>
      </c>
      <c r="J71" t="s" s="4">
        <v>70</v>
      </c>
      <c r="K71" t="s" s="4">
        <v>56</v>
      </c>
      <c r="L71" t="s" s="4">
        <v>57</v>
      </c>
      <c r="M71" t="s" s="4">
        <v>369</v>
      </c>
      <c r="N71" t="s" s="4">
        <v>59</v>
      </c>
      <c r="O71" t="s" s="4">
        <v>90</v>
      </c>
      <c r="P71" t="s" s="4">
        <v>90</v>
      </c>
      <c r="Q71" t="s" s="4">
        <v>61</v>
      </c>
    </row>
    <row r="72" ht="45.0" customHeight="true">
      <c r="A72" t="s" s="4">
        <v>370</v>
      </c>
      <c r="B72" t="s" s="4">
        <v>47</v>
      </c>
      <c r="C72" t="s" s="4">
        <v>150</v>
      </c>
      <c r="D72" t="s" s="4">
        <v>151</v>
      </c>
      <c r="E72" t="s" s="4">
        <v>371</v>
      </c>
      <c r="F72" t="s" s="4">
        <v>279</v>
      </c>
      <c r="G72" t="s" s="4">
        <v>270</v>
      </c>
      <c r="H72" t="s" s="4">
        <v>372</v>
      </c>
      <c r="I72" t="s" s="4">
        <v>54</v>
      </c>
      <c r="J72" t="s" s="4">
        <v>70</v>
      </c>
      <c r="K72" t="s" s="4">
        <v>56</v>
      </c>
      <c r="L72" t="s" s="4">
        <v>57</v>
      </c>
      <c r="M72" t="s" s="4">
        <v>373</v>
      </c>
      <c r="N72" t="s" s="4">
        <v>59</v>
      </c>
      <c r="O72" t="s" s="4">
        <v>90</v>
      </c>
      <c r="P72" t="s" s="4">
        <v>90</v>
      </c>
      <c r="Q72" t="s" s="4">
        <v>61</v>
      </c>
    </row>
    <row r="73" ht="45.0" customHeight="true">
      <c r="A73" t="s" s="4">
        <v>374</v>
      </c>
      <c r="B73" t="s" s="4">
        <v>47</v>
      </c>
      <c r="C73" t="s" s="4">
        <v>150</v>
      </c>
      <c r="D73" t="s" s="4">
        <v>151</v>
      </c>
      <c r="E73" t="s" s="4">
        <v>375</v>
      </c>
      <c r="F73" t="s" s="4">
        <v>376</v>
      </c>
      <c r="G73" t="s" s="4">
        <v>377</v>
      </c>
      <c r="H73" t="s" s="4">
        <v>378</v>
      </c>
      <c r="I73" t="s" s="4">
        <v>54</v>
      </c>
      <c r="J73" t="s" s="4">
        <v>70</v>
      </c>
      <c r="K73" t="s" s="4">
        <v>56</v>
      </c>
      <c r="L73" t="s" s="4">
        <v>57</v>
      </c>
      <c r="M73" t="s" s="4">
        <v>379</v>
      </c>
      <c r="N73" t="s" s="4">
        <v>59</v>
      </c>
      <c r="O73" t="s" s="4">
        <v>90</v>
      </c>
      <c r="P73" t="s" s="4">
        <v>90</v>
      </c>
      <c r="Q73" t="s" s="4">
        <v>61</v>
      </c>
    </row>
    <row r="74" ht="45.0" customHeight="true">
      <c r="A74" t="s" s="4">
        <v>380</v>
      </c>
      <c r="B74" t="s" s="4">
        <v>47</v>
      </c>
      <c r="C74" t="s" s="4">
        <v>150</v>
      </c>
      <c r="D74" t="s" s="4">
        <v>151</v>
      </c>
      <c r="E74" t="s" s="4">
        <v>381</v>
      </c>
      <c r="F74" t="s" s="4">
        <v>376</v>
      </c>
      <c r="G74" t="s" s="4">
        <v>382</v>
      </c>
      <c r="H74" t="s" s="4">
        <v>383</v>
      </c>
      <c r="I74" t="s" s="4">
        <v>54</v>
      </c>
      <c r="J74" t="s" s="4">
        <v>70</v>
      </c>
      <c r="K74" t="s" s="4">
        <v>56</v>
      </c>
      <c r="L74" t="s" s="4">
        <v>57</v>
      </c>
      <c r="M74" t="s" s="4">
        <v>384</v>
      </c>
      <c r="N74" t="s" s="4">
        <v>59</v>
      </c>
      <c r="O74" t="s" s="4">
        <v>90</v>
      </c>
      <c r="P74" t="s" s="4">
        <v>90</v>
      </c>
      <c r="Q74" t="s" s="4">
        <v>61</v>
      </c>
    </row>
    <row r="75" ht="45.0" customHeight="true">
      <c r="A75" t="s" s="4">
        <v>385</v>
      </c>
      <c r="B75" t="s" s="4">
        <v>47</v>
      </c>
      <c r="C75" t="s" s="4">
        <v>150</v>
      </c>
      <c r="D75" t="s" s="4">
        <v>151</v>
      </c>
      <c r="E75" t="s" s="4">
        <v>386</v>
      </c>
      <c r="F75" t="s" s="4">
        <v>387</v>
      </c>
      <c r="G75" t="s" s="4">
        <v>270</v>
      </c>
      <c r="H75" t="s" s="4">
        <v>388</v>
      </c>
      <c r="I75" t="s" s="4">
        <v>389</v>
      </c>
      <c r="J75" t="s" s="4">
        <v>100</v>
      </c>
      <c r="K75" t="s" s="4">
        <v>56</v>
      </c>
      <c r="L75" t="s" s="4">
        <v>57</v>
      </c>
      <c r="M75" t="s" s="4">
        <v>390</v>
      </c>
      <c r="N75" t="s" s="4">
        <v>59</v>
      </c>
      <c r="O75" t="s" s="4">
        <v>90</v>
      </c>
      <c r="P75" t="s" s="4">
        <v>90</v>
      </c>
      <c r="Q75" t="s" s="4">
        <v>61</v>
      </c>
    </row>
    <row r="76" ht="45.0" customHeight="true">
      <c r="A76" t="s" s="4">
        <v>391</v>
      </c>
      <c r="B76" t="s" s="4">
        <v>47</v>
      </c>
      <c r="C76" t="s" s="4">
        <v>150</v>
      </c>
      <c r="D76" t="s" s="4">
        <v>151</v>
      </c>
      <c r="E76" t="s" s="4">
        <v>392</v>
      </c>
      <c r="F76" t="s" s="4">
        <v>393</v>
      </c>
      <c r="G76" t="s" s="4">
        <v>253</v>
      </c>
      <c r="H76" t="s" s="4">
        <v>394</v>
      </c>
      <c r="I76" t="s" s="4">
        <v>395</v>
      </c>
      <c r="J76" t="s" s="4">
        <v>100</v>
      </c>
      <c r="K76" t="s" s="4">
        <v>56</v>
      </c>
      <c r="L76" t="s" s="4">
        <v>57</v>
      </c>
      <c r="M76" t="s" s="4">
        <v>396</v>
      </c>
      <c r="N76" t="s" s="4">
        <v>59</v>
      </c>
      <c r="O76" t="s" s="4">
        <v>90</v>
      </c>
      <c r="P76" t="s" s="4">
        <v>90</v>
      </c>
      <c r="Q76" t="s" s="4">
        <v>61</v>
      </c>
    </row>
    <row r="77" ht="45.0" customHeight="true">
      <c r="A77" t="s" s="4">
        <v>397</v>
      </c>
      <c r="B77" t="s" s="4">
        <v>47</v>
      </c>
      <c r="C77" t="s" s="4">
        <v>150</v>
      </c>
      <c r="D77" t="s" s="4">
        <v>151</v>
      </c>
      <c r="E77" t="s" s="4">
        <v>398</v>
      </c>
      <c r="F77" t="s" s="4">
        <v>393</v>
      </c>
      <c r="G77" t="s" s="4">
        <v>399</v>
      </c>
      <c r="H77" t="s" s="4">
        <v>400</v>
      </c>
      <c r="I77" t="s" s="4">
        <v>395</v>
      </c>
      <c r="J77" t="s" s="4">
        <v>100</v>
      </c>
      <c r="K77" t="s" s="4">
        <v>56</v>
      </c>
      <c r="L77" t="s" s="4">
        <v>57</v>
      </c>
      <c r="M77" t="s" s="4">
        <v>401</v>
      </c>
      <c r="N77" t="s" s="4">
        <v>59</v>
      </c>
      <c r="O77" t="s" s="4">
        <v>90</v>
      </c>
      <c r="P77" t="s" s="4">
        <v>90</v>
      </c>
      <c r="Q77" t="s" s="4">
        <v>61</v>
      </c>
    </row>
    <row r="78" ht="45.0" customHeight="true">
      <c r="A78" t="s" s="4">
        <v>402</v>
      </c>
      <c r="B78" t="s" s="4">
        <v>47</v>
      </c>
      <c r="C78" t="s" s="4">
        <v>150</v>
      </c>
      <c r="D78" t="s" s="4">
        <v>151</v>
      </c>
      <c r="E78" t="s" s="4">
        <v>403</v>
      </c>
      <c r="F78" t="s" s="4">
        <v>393</v>
      </c>
      <c r="G78" t="s" s="4">
        <v>404</v>
      </c>
      <c r="H78" t="s" s="4">
        <v>405</v>
      </c>
      <c r="I78" t="s" s="4">
        <v>332</v>
      </c>
      <c r="J78" t="s" s="4">
        <v>100</v>
      </c>
      <c r="K78" t="s" s="4">
        <v>56</v>
      </c>
      <c r="L78" t="s" s="4">
        <v>57</v>
      </c>
      <c r="M78" t="s" s="4">
        <v>406</v>
      </c>
      <c r="N78" t="s" s="4">
        <v>59</v>
      </c>
      <c r="O78" t="s" s="4">
        <v>90</v>
      </c>
      <c r="P78" t="s" s="4">
        <v>90</v>
      </c>
      <c r="Q78" t="s" s="4">
        <v>61</v>
      </c>
    </row>
    <row r="79" ht="45.0" customHeight="true">
      <c r="A79" t="s" s="4">
        <v>407</v>
      </c>
      <c r="B79" t="s" s="4">
        <v>47</v>
      </c>
      <c r="C79" t="s" s="4">
        <v>150</v>
      </c>
      <c r="D79" t="s" s="4">
        <v>151</v>
      </c>
      <c r="E79" t="s" s="4">
        <v>408</v>
      </c>
      <c r="F79" t="s" s="4">
        <v>393</v>
      </c>
      <c r="G79" t="s" s="4">
        <v>409</v>
      </c>
      <c r="H79" t="s" s="4">
        <v>410</v>
      </c>
      <c r="I79" t="s" s="4">
        <v>395</v>
      </c>
      <c r="J79" t="s" s="4">
        <v>100</v>
      </c>
      <c r="K79" t="s" s="4">
        <v>56</v>
      </c>
      <c r="L79" t="s" s="4">
        <v>57</v>
      </c>
      <c r="M79" t="s" s="4">
        <v>411</v>
      </c>
      <c r="N79" t="s" s="4">
        <v>59</v>
      </c>
      <c r="O79" t="s" s="4">
        <v>90</v>
      </c>
      <c r="P79" t="s" s="4">
        <v>90</v>
      </c>
      <c r="Q79" t="s" s="4">
        <v>61</v>
      </c>
    </row>
    <row r="80" ht="45.0" customHeight="true">
      <c r="A80" t="s" s="4">
        <v>412</v>
      </c>
      <c r="B80" t="s" s="4">
        <v>47</v>
      </c>
      <c r="C80" t="s" s="4">
        <v>150</v>
      </c>
      <c r="D80" t="s" s="4">
        <v>151</v>
      </c>
      <c r="E80" t="s" s="4">
        <v>413</v>
      </c>
      <c r="F80" t="s" s="4">
        <v>393</v>
      </c>
      <c r="G80" t="s" s="4">
        <v>414</v>
      </c>
      <c r="H80" t="s" s="4">
        <v>415</v>
      </c>
      <c r="I80" t="s" s="4">
        <v>395</v>
      </c>
      <c r="J80" t="s" s="4">
        <v>100</v>
      </c>
      <c r="K80" t="s" s="4">
        <v>56</v>
      </c>
      <c r="L80" t="s" s="4">
        <v>57</v>
      </c>
      <c r="M80" t="s" s="4">
        <v>416</v>
      </c>
      <c r="N80" t="s" s="4">
        <v>59</v>
      </c>
      <c r="O80" t="s" s="4">
        <v>90</v>
      </c>
      <c r="P80" t="s" s="4">
        <v>90</v>
      </c>
      <c r="Q80" t="s" s="4">
        <v>61</v>
      </c>
    </row>
    <row r="81" ht="45.0" customHeight="true">
      <c r="A81" t="s" s="4">
        <v>417</v>
      </c>
      <c r="B81" t="s" s="4">
        <v>47</v>
      </c>
      <c r="C81" t="s" s="4">
        <v>150</v>
      </c>
      <c r="D81" t="s" s="4">
        <v>151</v>
      </c>
      <c r="E81" t="s" s="4">
        <v>418</v>
      </c>
      <c r="F81" t="s" s="4">
        <v>419</v>
      </c>
      <c r="G81" t="s" s="4">
        <v>420</v>
      </c>
      <c r="H81" t="s" s="4">
        <v>421</v>
      </c>
      <c r="I81" t="s" s="4">
        <v>395</v>
      </c>
      <c r="J81" t="s" s="4">
        <v>100</v>
      </c>
      <c r="K81" t="s" s="4">
        <v>56</v>
      </c>
      <c r="L81" t="s" s="4">
        <v>57</v>
      </c>
      <c r="M81" t="s" s="4">
        <v>422</v>
      </c>
      <c r="N81" t="s" s="4">
        <v>59</v>
      </c>
      <c r="O81" t="s" s="4">
        <v>90</v>
      </c>
      <c r="P81" t="s" s="4">
        <v>90</v>
      </c>
      <c r="Q81" t="s" s="4">
        <v>61</v>
      </c>
    </row>
    <row r="82" ht="45.0" customHeight="true">
      <c r="A82" t="s" s="4">
        <v>423</v>
      </c>
      <c r="B82" t="s" s="4">
        <v>47</v>
      </c>
      <c r="C82" t="s" s="4">
        <v>150</v>
      </c>
      <c r="D82" t="s" s="4">
        <v>151</v>
      </c>
      <c r="E82" t="s" s="4">
        <v>418</v>
      </c>
      <c r="F82" t="s" s="4">
        <v>419</v>
      </c>
      <c r="G82" t="s" s="4">
        <v>424</v>
      </c>
      <c r="H82" t="s" s="4">
        <v>425</v>
      </c>
      <c r="I82" t="s" s="4">
        <v>332</v>
      </c>
      <c r="J82" t="s" s="4">
        <v>70</v>
      </c>
      <c r="K82" t="s" s="4">
        <v>56</v>
      </c>
      <c r="L82" t="s" s="4">
        <v>57</v>
      </c>
      <c r="M82" t="s" s="4">
        <v>422</v>
      </c>
      <c r="N82" t="s" s="4">
        <v>59</v>
      </c>
      <c r="O82" t="s" s="4">
        <v>90</v>
      </c>
      <c r="P82" t="s" s="4">
        <v>90</v>
      </c>
      <c r="Q82" t="s" s="4">
        <v>61</v>
      </c>
    </row>
    <row r="83" ht="45.0" customHeight="true">
      <c r="A83" t="s" s="4">
        <v>426</v>
      </c>
      <c r="B83" t="s" s="4">
        <v>47</v>
      </c>
      <c r="C83" t="s" s="4">
        <v>150</v>
      </c>
      <c r="D83" t="s" s="4">
        <v>151</v>
      </c>
      <c r="E83" t="s" s="4">
        <v>427</v>
      </c>
      <c r="F83" t="s" s="4">
        <v>428</v>
      </c>
      <c r="G83" t="s" s="4">
        <v>429</v>
      </c>
      <c r="H83" t="s" s="4">
        <v>430</v>
      </c>
      <c r="I83" t="s" s="4">
        <v>431</v>
      </c>
      <c r="J83" t="s" s="4">
        <v>100</v>
      </c>
      <c r="K83" t="s" s="4">
        <v>56</v>
      </c>
      <c r="L83" t="s" s="4">
        <v>57</v>
      </c>
      <c r="M83" t="s" s="4">
        <v>432</v>
      </c>
      <c r="N83" t="s" s="4">
        <v>59</v>
      </c>
      <c r="O83" t="s" s="4">
        <v>90</v>
      </c>
      <c r="P83" t="s" s="4">
        <v>90</v>
      </c>
      <c r="Q83" t="s" s="4">
        <v>61</v>
      </c>
    </row>
    <row r="84" ht="45.0" customHeight="true">
      <c r="A84" t="s" s="4">
        <v>433</v>
      </c>
      <c r="B84" t="s" s="4">
        <v>47</v>
      </c>
      <c r="C84" t="s" s="4">
        <v>150</v>
      </c>
      <c r="D84" t="s" s="4">
        <v>151</v>
      </c>
      <c r="E84" t="s" s="4">
        <v>304</v>
      </c>
      <c r="F84" t="s" s="4">
        <v>305</v>
      </c>
      <c r="G84" t="s" s="4">
        <v>434</v>
      </c>
      <c r="H84" t="s" s="4">
        <v>435</v>
      </c>
      <c r="I84" t="s" s="4">
        <v>54</v>
      </c>
      <c r="J84" t="s" s="4">
        <v>70</v>
      </c>
      <c r="K84" t="s" s="4">
        <v>56</v>
      </c>
      <c r="L84" t="s" s="4">
        <v>57</v>
      </c>
      <c r="M84" t="s" s="4">
        <v>309</v>
      </c>
      <c r="N84" t="s" s="4">
        <v>59</v>
      </c>
      <c r="O84" t="s" s="4">
        <v>90</v>
      </c>
      <c r="P84" t="s" s="4">
        <v>90</v>
      </c>
      <c r="Q84" t="s" s="4">
        <v>61</v>
      </c>
    </row>
    <row r="85" ht="45.0" customHeight="true">
      <c r="A85" t="s" s="4">
        <v>436</v>
      </c>
      <c r="B85" t="s" s="4">
        <v>47</v>
      </c>
      <c r="C85" t="s" s="4">
        <v>150</v>
      </c>
      <c r="D85" t="s" s="4">
        <v>151</v>
      </c>
      <c r="E85" t="s" s="4">
        <v>437</v>
      </c>
      <c r="F85" t="s" s="4">
        <v>438</v>
      </c>
      <c r="G85" t="s" s="4">
        <v>439</v>
      </c>
      <c r="H85" t="s" s="4">
        <v>440</v>
      </c>
      <c r="I85" t="s" s="4">
        <v>54</v>
      </c>
      <c r="J85" t="s" s="4">
        <v>70</v>
      </c>
      <c r="K85" t="s" s="4">
        <v>56</v>
      </c>
      <c r="L85" t="s" s="4">
        <v>57</v>
      </c>
      <c r="M85" t="s" s="4">
        <v>441</v>
      </c>
      <c r="N85" t="s" s="4">
        <v>59</v>
      </c>
      <c r="O85" t="s" s="4">
        <v>90</v>
      </c>
      <c r="P85" t="s" s="4">
        <v>90</v>
      </c>
      <c r="Q85" t="s" s="4">
        <v>61</v>
      </c>
    </row>
    <row r="86" ht="45.0" customHeight="true">
      <c r="A86" t="s" s="4">
        <v>442</v>
      </c>
      <c r="B86" t="s" s="4">
        <v>47</v>
      </c>
      <c r="C86" t="s" s="4">
        <v>150</v>
      </c>
      <c r="D86" t="s" s="4">
        <v>151</v>
      </c>
      <c r="E86" t="s" s="4">
        <v>443</v>
      </c>
      <c r="F86" t="s" s="4">
        <v>438</v>
      </c>
      <c r="G86" t="s" s="4">
        <v>444</v>
      </c>
      <c r="H86" t="s" s="4">
        <v>445</v>
      </c>
      <c r="I86" t="s" s="4">
        <v>54</v>
      </c>
      <c r="J86" t="s" s="4">
        <v>70</v>
      </c>
      <c r="K86" t="s" s="4">
        <v>56</v>
      </c>
      <c r="L86" t="s" s="4">
        <v>57</v>
      </c>
      <c r="M86" t="s" s="4">
        <v>446</v>
      </c>
      <c r="N86" t="s" s="4">
        <v>59</v>
      </c>
      <c r="O86" t="s" s="4">
        <v>90</v>
      </c>
      <c r="P86" t="s" s="4">
        <v>90</v>
      </c>
      <c r="Q86" t="s" s="4">
        <v>61</v>
      </c>
    </row>
    <row r="87" ht="45.0" customHeight="true">
      <c r="A87" t="s" s="4">
        <v>447</v>
      </c>
      <c r="B87" t="s" s="4">
        <v>47</v>
      </c>
      <c r="C87" t="s" s="4">
        <v>150</v>
      </c>
      <c r="D87" t="s" s="4">
        <v>151</v>
      </c>
      <c r="E87" t="s" s="4">
        <v>448</v>
      </c>
      <c r="F87" t="s" s="4">
        <v>438</v>
      </c>
      <c r="G87" t="s" s="4">
        <v>449</v>
      </c>
      <c r="H87" t="s" s="4">
        <v>450</v>
      </c>
      <c r="I87" t="s" s="4">
        <v>54</v>
      </c>
      <c r="J87" t="s" s="4">
        <v>70</v>
      </c>
      <c r="K87" t="s" s="4">
        <v>56</v>
      </c>
      <c r="L87" t="s" s="4">
        <v>57</v>
      </c>
      <c r="M87" t="s" s="4">
        <v>451</v>
      </c>
      <c r="N87" t="s" s="4">
        <v>59</v>
      </c>
      <c r="O87" t="s" s="4">
        <v>90</v>
      </c>
      <c r="P87" t="s" s="4">
        <v>90</v>
      </c>
      <c r="Q87" t="s" s="4">
        <v>61</v>
      </c>
    </row>
    <row r="88" ht="45.0" customHeight="true">
      <c r="A88" t="s" s="4">
        <v>452</v>
      </c>
      <c r="B88" t="s" s="4">
        <v>47</v>
      </c>
      <c r="C88" t="s" s="4">
        <v>150</v>
      </c>
      <c r="D88" t="s" s="4">
        <v>151</v>
      </c>
      <c r="E88" t="s" s="4">
        <v>453</v>
      </c>
      <c r="F88" t="s" s="4">
        <v>438</v>
      </c>
      <c r="G88" t="s" s="4">
        <v>454</v>
      </c>
      <c r="H88" t="s" s="4">
        <v>455</v>
      </c>
      <c r="I88" t="s" s="4">
        <v>456</v>
      </c>
      <c r="J88" t="s" s="4">
        <v>100</v>
      </c>
      <c r="K88" t="s" s="4">
        <v>56</v>
      </c>
      <c r="L88" t="s" s="4">
        <v>57</v>
      </c>
      <c r="M88" t="s" s="4">
        <v>457</v>
      </c>
      <c r="N88" t="s" s="4">
        <v>59</v>
      </c>
      <c r="O88" t="s" s="4">
        <v>90</v>
      </c>
      <c r="P88" t="s" s="4">
        <v>90</v>
      </c>
      <c r="Q88" t="s" s="4">
        <v>61</v>
      </c>
    </row>
    <row r="89" ht="45.0" customHeight="true">
      <c r="A89" t="s" s="4">
        <v>458</v>
      </c>
      <c r="B89" t="s" s="4">
        <v>47</v>
      </c>
      <c r="C89" t="s" s="4">
        <v>150</v>
      </c>
      <c r="D89" t="s" s="4">
        <v>151</v>
      </c>
      <c r="E89" t="s" s="4">
        <v>459</v>
      </c>
      <c r="F89" t="s" s="4">
        <v>438</v>
      </c>
      <c r="G89" t="s" s="4">
        <v>460</v>
      </c>
      <c r="H89" t="s" s="4">
        <v>461</v>
      </c>
      <c r="I89" t="s" s="4">
        <v>54</v>
      </c>
      <c r="J89" t="s" s="4">
        <v>70</v>
      </c>
      <c r="K89" t="s" s="4">
        <v>56</v>
      </c>
      <c r="L89" t="s" s="4">
        <v>57</v>
      </c>
      <c r="M89" t="s" s="4">
        <v>462</v>
      </c>
      <c r="N89" t="s" s="4">
        <v>59</v>
      </c>
      <c r="O89" t="s" s="4">
        <v>90</v>
      </c>
      <c r="P89" t="s" s="4">
        <v>90</v>
      </c>
      <c r="Q89" t="s" s="4">
        <v>61</v>
      </c>
    </row>
    <row r="90" ht="45.0" customHeight="true">
      <c r="A90" t="s" s="4">
        <v>463</v>
      </c>
      <c r="B90" t="s" s="4">
        <v>47</v>
      </c>
      <c r="C90" t="s" s="4">
        <v>150</v>
      </c>
      <c r="D90" t="s" s="4">
        <v>151</v>
      </c>
      <c r="E90" t="s" s="4">
        <v>464</v>
      </c>
      <c r="F90" t="s" s="4">
        <v>438</v>
      </c>
      <c r="G90" t="s" s="4">
        <v>465</v>
      </c>
      <c r="H90" t="s" s="4">
        <v>466</v>
      </c>
      <c r="I90" t="s" s="4">
        <v>54</v>
      </c>
      <c r="J90" t="s" s="4">
        <v>70</v>
      </c>
      <c r="K90" t="s" s="4">
        <v>56</v>
      </c>
      <c r="L90" t="s" s="4">
        <v>57</v>
      </c>
      <c r="M90" t="s" s="4">
        <v>467</v>
      </c>
      <c r="N90" t="s" s="4">
        <v>59</v>
      </c>
      <c r="O90" t="s" s="4">
        <v>90</v>
      </c>
      <c r="P90" t="s" s="4">
        <v>90</v>
      </c>
      <c r="Q90" t="s" s="4">
        <v>61</v>
      </c>
    </row>
    <row r="91" ht="45.0" customHeight="true">
      <c r="A91" t="s" s="4">
        <v>468</v>
      </c>
      <c r="B91" t="s" s="4">
        <v>47</v>
      </c>
      <c r="C91" t="s" s="4">
        <v>150</v>
      </c>
      <c r="D91" t="s" s="4">
        <v>151</v>
      </c>
      <c r="E91" t="s" s="4">
        <v>469</v>
      </c>
      <c r="F91" t="s" s="4">
        <v>470</v>
      </c>
      <c r="G91" t="s" s="4">
        <v>471</v>
      </c>
      <c r="H91" t="s" s="4">
        <v>472</v>
      </c>
      <c r="I91" t="s" s="4">
        <v>456</v>
      </c>
      <c r="J91" t="s" s="4">
        <v>100</v>
      </c>
      <c r="K91" t="s" s="4">
        <v>56</v>
      </c>
      <c r="L91" t="s" s="4">
        <v>57</v>
      </c>
      <c r="M91" t="s" s="4">
        <v>473</v>
      </c>
      <c r="N91" t="s" s="4">
        <v>59</v>
      </c>
      <c r="O91" t="s" s="4">
        <v>90</v>
      </c>
      <c r="P91" t="s" s="4">
        <v>90</v>
      </c>
      <c r="Q91" t="s" s="4">
        <v>61</v>
      </c>
    </row>
    <row r="92" ht="45.0" customHeight="true">
      <c r="A92" t="s" s="4">
        <v>474</v>
      </c>
      <c r="B92" t="s" s="4">
        <v>47</v>
      </c>
      <c r="C92" t="s" s="4">
        <v>150</v>
      </c>
      <c r="D92" t="s" s="4">
        <v>151</v>
      </c>
      <c r="E92" t="s" s="4">
        <v>475</v>
      </c>
      <c r="F92" t="s" s="4">
        <v>438</v>
      </c>
      <c r="G92" t="s" s="4">
        <v>476</v>
      </c>
      <c r="H92" t="s" s="4">
        <v>477</v>
      </c>
      <c r="I92" t="s" s="4">
        <v>478</v>
      </c>
      <c r="J92" t="s" s="4">
        <v>100</v>
      </c>
      <c r="K92" t="s" s="4">
        <v>56</v>
      </c>
      <c r="L92" t="s" s="4">
        <v>57</v>
      </c>
      <c r="M92" t="s" s="4">
        <v>479</v>
      </c>
      <c r="N92" t="s" s="4">
        <v>59</v>
      </c>
      <c r="O92" t="s" s="4">
        <v>90</v>
      </c>
      <c r="P92" t="s" s="4">
        <v>90</v>
      </c>
      <c r="Q92" t="s" s="4">
        <v>61</v>
      </c>
    </row>
    <row r="93" ht="45.0" customHeight="true">
      <c r="A93" t="s" s="4">
        <v>480</v>
      </c>
      <c r="B93" t="s" s="4">
        <v>47</v>
      </c>
      <c r="C93" t="s" s="4">
        <v>150</v>
      </c>
      <c r="D93" t="s" s="4">
        <v>151</v>
      </c>
      <c r="E93" t="s" s="4">
        <v>481</v>
      </c>
      <c r="F93" t="s" s="4">
        <v>438</v>
      </c>
      <c r="G93" t="s" s="4">
        <v>482</v>
      </c>
      <c r="H93" t="s" s="4">
        <v>483</v>
      </c>
      <c r="I93" t="s" s="4">
        <v>54</v>
      </c>
      <c r="J93" t="s" s="4">
        <v>70</v>
      </c>
      <c r="K93" t="s" s="4">
        <v>56</v>
      </c>
      <c r="L93" t="s" s="4">
        <v>57</v>
      </c>
      <c r="M93" t="s" s="4">
        <v>484</v>
      </c>
      <c r="N93" t="s" s="4">
        <v>59</v>
      </c>
      <c r="O93" t="s" s="4">
        <v>90</v>
      </c>
      <c r="P93" t="s" s="4">
        <v>90</v>
      </c>
      <c r="Q93" t="s" s="4">
        <v>61</v>
      </c>
    </row>
    <row r="94" ht="45.0" customHeight="true">
      <c r="A94" t="s" s="4">
        <v>485</v>
      </c>
      <c r="B94" t="s" s="4">
        <v>47</v>
      </c>
      <c r="C94" t="s" s="4">
        <v>150</v>
      </c>
      <c r="D94" t="s" s="4">
        <v>151</v>
      </c>
      <c r="E94" t="s" s="4">
        <v>486</v>
      </c>
      <c r="F94" t="s" s="4">
        <v>438</v>
      </c>
      <c r="G94" t="s" s="4">
        <v>487</v>
      </c>
      <c r="H94" t="s" s="4">
        <v>488</v>
      </c>
      <c r="I94" t="s" s="4">
        <v>54</v>
      </c>
      <c r="J94" t="s" s="4">
        <v>70</v>
      </c>
      <c r="K94" t="s" s="4">
        <v>56</v>
      </c>
      <c r="L94" t="s" s="4">
        <v>57</v>
      </c>
      <c r="M94" t="s" s="4">
        <v>489</v>
      </c>
      <c r="N94" t="s" s="4">
        <v>59</v>
      </c>
      <c r="O94" t="s" s="4">
        <v>90</v>
      </c>
      <c r="P94" t="s" s="4">
        <v>90</v>
      </c>
      <c r="Q94" t="s" s="4">
        <v>61</v>
      </c>
    </row>
    <row r="95" ht="45.0" customHeight="true">
      <c r="A95" t="s" s="4">
        <v>490</v>
      </c>
      <c r="B95" t="s" s="4">
        <v>47</v>
      </c>
      <c r="C95" t="s" s="4">
        <v>150</v>
      </c>
      <c r="D95" t="s" s="4">
        <v>151</v>
      </c>
      <c r="E95" t="s" s="4">
        <v>491</v>
      </c>
      <c r="F95" t="s" s="4">
        <v>438</v>
      </c>
      <c r="G95" t="s" s="4">
        <v>492</v>
      </c>
      <c r="H95" t="s" s="4">
        <v>493</v>
      </c>
      <c r="I95" t="s" s="4">
        <v>54</v>
      </c>
      <c r="J95" t="s" s="4">
        <v>70</v>
      </c>
      <c r="K95" t="s" s="4">
        <v>56</v>
      </c>
      <c r="L95" t="s" s="4">
        <v>57</v>
      </c>
      <c r="M95" t="s" s="4">
        <v>494</v>
      </c>
      <c r="N95" t="s" s="4">
        <v>59</v>
      </c>
      <c r="O95" t="s" s="4">
        <v>90</v>
      </c>
      <c r="P95" t="s" s="4">
        <v>90</v>
      </c>
      <c r="Q95" t="s" s="4">
        <v>61</v>
      </c>
    </row>
    <row r="96" ht="45.0" customHeight="true">
      <c r="A96" t="s" s="4">
        <v>495</v>
      </c>
      <c r="B96" t="s" s="4">
        <v>47</v>
      </c>
      <c r="C96" t="s" s="4">
        <v>150</v>
      </c>
      <c r="D96" t="s" s="4">
        <v>151</v>
      </c>
      <c r="E96" t="s" s="4">
        <v>496</v>
      </c>
      <c r="F96" t="s" s="4">
        <v>438</v>
      </c>
      <c r="G96" t="s" s="4">
        <v>497</v>
      </c>
      <c r="H96" t="s" s="4">
        <v>498</v>
      </c>
      <c r="I96" t="s" s="4">
        <v>54</v>
      </c>
      <c r="J96" t="s" s="4">
        <v>70</v>
      </c>
      <c r="K96" t="s" s="4">
        <v>56</v>
      </c>
      <c r="L96" t="s" s="4">
        <v>57</v>
      </c>
      <c r="M96" t="s" s="4">
        <v>499</v>
      </c>
      <c r="N96" t="s" s="4">
        <v>59</v>
      </c>
      <c r="O96" t="s" s="4">
        <v>90</v>
      </c>
      <c r="P96" t="s" s="4">
        <v>90</v>
      </c>
      <c r="Q96" t="s" s="4">
        <v>61</v>
      </c>
    </row>
    <row r="97" ht="45.0" customHeight="true">
      <c r="A97" t="s" s="4">
        <v>500</v>
      </c>
      <c r="B97" t="s" s="4">
        <v>47</v>
      </c>
      <c r="C97" t="s" s="4">
        <v>150</v>
      </c>
      <c r="D97" t="s" s="4">
        <v>151</v>
      </c>
      <c r="E97" t="s" s="4">
        <v>501</v>
      </c>
      <c r="F97" t="s" s="4">
        <v>153</v>
      </c>
      <c r="G97" t="s" s="4">
        <v>502</v>
      </c>
      <c r="H97" t="s" s="4">
        <v>503</v>
      </c>
      <c r="I97" t="s" s="4">
        <v>54</v>
      </c>
      <c r="J97" t="s" s="4">
        <v>70</v>
      </c>
      <c r="K97" t="s" s="4">
        <v>56</v>
      </c>
      <c r="L97" t="s" s="4">
        <v>57</v>
      </c>
      <c r="M97" t="s" s="4">
        <v>504</v>
      </c>
      <c r="N97" t="s" s="4">
        <v>59</v>
      </c>
      <c r="O97" t="s" s="4">
        <v>90</v>
      </c>
      <c r="P97" t="s" s="4">
        <v>90</v>
      </c>
      <c r="Q97" t="s" s="4">
        <v>61</v>
      </c>
    </row>
    <row r="98" ht="45.0" customHeight="true">
      <c r="A98" t="s" s="4">
        <v>505</v>
      </c>
      <c r="B98" t="s" s="4">
        <v>47</v>
      </c>
      <c r="C98" t="s" s="4">
        <v>150</v>
      </c>
      <c r="D98" t="s" s="4">
        <v>151</v>
      </c>
      <c r="E98" t="s" s="4">
        <v>506</v>
      </c>
      <c r="F98" t="s" s="4">
        <v>153</v>
      </c>
      <c r="G98" t="s" s="4">
        <v>507</v>
      </c>
      <c r="H98" t="s" s="4">
        <v>508</v>
      </c>
      <c r="I98" t="s" s="4">
        <v>54</v>
      </c>
      <c r="J98" t="s" s="4">
        <v>70</v>
      </c>
      <c r="K98" t="s" s="4">
        <v>56</v>
      </c>
      <c r="L98" t="s" s="4">
        <v>57</v>
      </c>
      <c r="M98" t="s" s="4">
        <v>509</v>
      </c>
      <c r="N98" t="s" s="4">
        <v>59</v>
      </c>
      <c r="O98" t="s" s="4">
        <v>90</v>
      </c>
      <c r="P98" t="s" s="4">
        <v>90</v>
      </c>
      <c r="Q98" t="s" s="4">
        <v>61</v>
      </c>
    </row>
  </sheetData>
  <mergeCells>
    <mergeCell ref="A2:C2"/>
    <mergeCell ref="D2:F2"/>
    <mergeCell ref="G2:I2"/>
    <mergeCell ref="A3:C3"/>
    <mergeCell ref="D3:F3"/>
    <mergeCell ref="G3:I3"/>
    <mergeCell ref="A6:Q6"/>
  </mergeCells>
  <dataValidations count="3">
    <dataValidation type="list" sqref="J8:J201" allowBlank="true" errorStyle="stop" showErrorMessage="true">
      <formula1>Hidden_19</formula1>
    </dataValidation>
    <dataValidation type="list" sqref="K8:K201" allowBlank="true" errorStyle="stop" showErrorMessage="true">
      <formula1>Hidden_210</formula1>
    </dataValidation>
    <dataValidation type="list" sqref="L8:L201" allowBlank="true" errorStyle="stop" showErrorMessage="true">
      <formula1>Hidden_311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510</v>
      </c>
    </row>
    <row r="2">
      <c r="A2" t="s">
        <v>55</v>
      </c>
    </row>
    <row r="3">
      <c r="A3" t="s">
        <v>122</v>
      </c>
    </row>
    <row r="4">
      <c r="A4" t="s">
        <v>100</v>
      </c>
    </row>
    <row r="5">
      <c r="A5" t="s">
        <v>70</v>
      </c>
    </row>
    <row r="6">
      <c r="A6" t="s">
        <v>511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56</v>
      </c>
    </row>
    <row r="2">
      <c r="A2" t="s">
        <v>512</v>
      </c>
    </row>
    <row r="3">
      <c r="A3" t="s">
        <v>513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57</v>
      </c>
    </row>
    <row r="2">
      <c r="A2" t="s">
        <v>514</v>
      </c>
    </row>
    <row r="3">
      <c r="A3" t="s">
        <v>515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2023-01-31T17:00:45Z</dcterms:created>
  <dc:creator>Apache POI</dc:creator>
</cp:coreProperties>
</file>