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<sst xmlns="http://schemas.openxmlformats.org/spreadsheetml/2006/main" count="399" uniqueCount="241">
  <si>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</si>
  <si>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</si>
  <si>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</si>
  <si>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</si>
  <si>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</si>
  <si>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</si>
  <si>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</si>
  <si>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</si>
  <si>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</si>
  <si>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</si>
  <si>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</si>
  <si>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</si>
  <si>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</si>
  <si>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</si>
  <si>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</si>
  <si>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</si>
  <si>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</si>
  <si>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</si>
  <si>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</si>
  <si>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</si>
  <si>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</si>
  <si>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</si>
  <si>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</si>
  <si>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</si>
  <si>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</si>
  <si>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</si>
  <si>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</si>
  <si>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</si>
  <si>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</si>
  <si>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</si>
  <si>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</si>
  <si>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</si>
  <si>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</si>
  <si>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</si>
  <si>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</si>
  <si>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</si>
  <si>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</si>
  <si>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</si>
  <si>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</si>
  <si>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</si>
  <si>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</si>
  <si>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</si>
  <si>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</si>
  <si>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</si>
  <si>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</si>
  <si>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</si>
  <si>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</si>
  <si>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</si>
  <si>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</si>
  <si>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</si>
  <si>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</si>
  <si>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</si>
  <si>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7C9AFC212F140E5F52A8FCA6D4ABB332</t>
  </si>
  <si>
    <t>2022</t>
  </si>
  <si>
    <t>01/10/2022</t>
  </si>
  <si>
    <t>31/12/2022</t>
  </si>
  <si>
    <t>no disponible ver nota</t>
  </si>
  <si>
    <t/>
  </si>
  <si>
    <t>21285633</t>
  </si>
  <si>
    <t>Direccion de Normatividad y Asuntos Juridicos</t>
  </si>
  <si>
    <t>23/01/2023</t>
  </si>
  <si>
    <t>Esta Secretaria de Finanzas, informa que no se generaron mecanismos de participacion ciudadana para este cuarto trimestre 2022,  por lo que se rellena el formato colpocando la leyenda de "no disponible ver nota" en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asi mismo se informa que en los criterios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t>
  </si>
  <si>
    <t>7682F9DD335B9E58B84699B098CF53E5</t>
  </si>
  <si>
    <t>01/07/2022</t>
  </si>
  <si>
    <t>30/09/2022</t>
  </si>
  <si>
    <t>presupuesto ciudadano</t>
  </si>
  <si>
    <t>Artículo 25, quinto y sexto transitorio y al anexo 7 del Decreto de Presupuesto de Egresos del Estado de Oaxaca para el Ejercicio Fiscal 2022</t>
  </si>
  <si>
    <t>con el Presupuesto Ciudadano  podrás conocer de dónde viene y hacia dónde va tu dinero, Con base en el presupuesto 2022 que tiene el Estado de Oaxaca</t>
  </si>
  <si>
    <t>que todos los ciudadanos conozcamos de una manera sencilla, clara y transparente</t>
  </si>
  <si>
    <t>¿De dónde viene y hacia dónde
va nuestro dinero?</t>
  </si>
  <si>
    <t>ninguna</t>
  </si>
  <si>
    <t>El presupuesto ciudadano se encuentra publicado en el microstio de transparencia presupuestaria</t>
  </si>
  <si>
    <t>19222510</t>
  </si>
  <si>
    <t>17/10/2022</t>
  </si>
  <si>
    <t>Esta Secretaria de Finanzas, informa que como mecanismo de Participacion Ciudadana realiza el Presupuesto Ciudadano, el cual se realiza de manera ANUAL, por lo que para el tercer trimestre 2022, no se rellena el formato con informacion del presupuesto ciudadano, en razon a esto las celdas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 en el presupuesto ciudadano.</t>
  </si>
  <si>
    <t>F1A90FB4F5E289DA71FD6C8295BCDC6E</t>
  </si>
  <si>
    <t>01/04/2022</t>
  </si>
  <si>
    <t>30/06/2022</t>
  </si>
  <si>
    <t>16861461</t>
  </si>
  <si>
    <t>13/07/2022</t>
  </si>
  <si>
    <t>Esta Secretaria de Finanzas, informa que como mecanismo de Participacion Ciudadana realiza el Presupuesto Ciudadano, el cual se realiza de manera ANUAL, por lo que para el segundo trimestre 2022, no se rellena el formato con informacion del presupuesto ciudadano, en razon a esto las celdas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 en el presupuesto ciudadano.</t>
  </si>
  <si>
    <t>372418E378898CEF5C5852CC6015FD9F</t>
  </si>
  <si>
    <t>01/01/2022</t>
  </si>
  <si>
    <t>31/03/2022</t>
  </si>
  <si>
    <t>15187036</t>
  </si>
  <si>
    <t>15/04/2022</t>
  </si>
  <si>
    <t>Esta Secretaria de Finanzas, informa que para el primer trimestre 2022, no genero mecanismo de participacion ciudadana, por lo cual se coloco la leyenda "no disponible ve nota"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</si>
  <si>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</si>
  <si>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</si>
  <si>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</si>
  <si>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</si>
  <si>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</si>
  <si>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</si>
  <si>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</si>
  <si>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</si>
  <si>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</si>
  <si>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</si>
  <si>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</si>
  <si>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</si>
  <si>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</si>
  <si>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</si>
  <si>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</si>
  <si>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</si>
  <si>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</si>
  <si>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</si>
  <si>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</si>
  <si>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</si>
  <si>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</si>
  <si>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</si>
  <si>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</si>
  <si>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</si>
  <si>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</si>
  <si>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</si>
  <si>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</si>
  <si>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</si>
  <si>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</si>
  <si>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</si>
  <si>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</si>
  <si>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</si>
  <si>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</si>
  <si>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</si>
  <si>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</si>
  <si>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</si>
  <si>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</si>
  <si>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</si>
  <si>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</si>
  <si>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</si>
  <si>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</si>
  <si>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</si>
  <si>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</si>
  <si>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</si>
  <si>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E34A4DA94AB1EE2C6C67EB279E528508</t>
  </si>
  <si>
    <t>Avenida</t>
  </si>
  <si>
    <t>avenida pandall Graf</t>
  </si>
  <si>
    <t>Edificio D, Saul Martínez</t>
  </si>
  <si>
    <t>Ciudad</t>
  </si>
  <si>
    <t>115</t>
  </si>
  <si>
    <t>20</t>
  </si>
  <si>
    <t>Oaxaca</t>
  </si>
  <si>
    <t>71257</t>
  </si>
  <si>
    <t>no aplica</t>
  </si>
  <si>
    <t>0</t>
  </si>
  <si>
    <t>AA42AAB06A09E31E545DDA0A21B071BE</t>
  </si>
  <si>
    <t>Centro Administrativo del Poder Ejecutivo y Judicial "General Porfirio Díaz, soldado de la Patria"</t>
  </si>
  <si>
    <t>Reyes Mantecón</t>
  </si>
  <si>
    <t>San Bartolo Coyotepec</t>
  </si>
  <si>
    <t>8C3E19364F593EFC3565B64A082E8F90</t>
  </si>
  <si>
    <t>D66807EB2955F2ED34CA7498C2C3D973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</si>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</sst>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18.80078125" customWidth="true" bestFit="true"/>
    <col min="7" max="7" width="131.703125" customWidth="true" bestFit="true"/>
    <col min="8" max="8" width="71.12109375" customWidth="true" bestFit="true"/>
    <col min="9" max="9" width="26.26953125" customWidth="true" bestFit="true"/>
    <col min="10" max="10" width="35.25390625" customWidth="true" bestFit="true"/>
    <col min="11" max="11" width="23.51953125" customWidth="true" bestFit="true"/>
    <col min="12" max="12" width="83.2851562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56</v>
      </c>
      <c r="G8" t="s" s="4">
        <v>56</v>
      </c>
      <c r="H8" t="s" s="4">
        <v>56</v>
      </c>
      <c r="I8" t="s" s="4">
        <v>57</v>
      </c>
      <c r="J8" t="s" s="4">
        <v>56</v>
      </c>
      <c r="K8" t="s" s="4">
        <v>56</v>
      </c>
      <c r="L8" t="s" s="4">
        <v>56</v>
      </c>
      <c r="M8" t="s" s="4">
        <v>56</v>
      </c>
      <c r="N8" t="s" s="4">
        <v>57</v>
      </c>
      <c r="O8" t="s" s="4">
        <v>57</v>
      </c>
      <c r="P8" t="s" s="4">
        <v>58</v>
      </c>
      <c r="Q8" t="s" s="4">
        <v>59</v>
      </c>
      <c r="R8" t="s" s="4">
        <v>60</v>
      </c>
      <c r="S8" t="s" s="4">
        <v>60</v>
      </c>
      <c r="T8" t="s" s="4">
        <v>61</v>
      </c>
    </row>
    <row r="9" ht="45.0" customHeight="true">
      <c r="A9" t="s" s="4">
        <v>62</v>
      </c>
      <c r="B9" t="s" s="4">
        <v>53</v>
      </c>
      <c r="C9" t="s" s="4">
        <v>63</v>
      </c>
      <c r="D9" t="s" s="4">
        <v>64</v>
      </c>
      <c r="E9" t="s" s="4">
        <v>65</v>
      </c>
      <c r="F9" t="s" s="4">
        <v>66</v>
      </c>
      <c r="G9" t="s" s="4">
        <v>67</v>
      </c>
      <c r="H9" t="s" s="4">
        <v>68</v>
      </c>
      <c r="I9" t="s" s="4">
        <v>57</v>
      </c>
      <c r="J9" t="s" s="4">
        <v>69</v>
      </c>
      <c r="K9" t="s" s="4">
        <v>70</v>
      </c>
      <c r="L9" t="s" s="4">
        <v>71</v>
      </c>
      <c r="M9" t="s" s="4">
        <v>70</v>
      </c>
      <c r="N9" t="s" s="4">
        <v>57</v>
      </c>
      <c r="O9" t="s" s="4">
        <v>57</v>
      </c>
      <c r="P9" t="s" s="4">
        <v>72</v>
      </c>
      <c r="Q9" t="s" s="4">
        <v>59</v>
      </c>
      <c r="R9" t="s" s="4">
        <v>73</v>
      </c>
      <c r="S9" t="s" s="4">
        <v>73</v>
      </c>
      <c r="T9" t="s" s="4">
        <v>74</v>
      </c>
    </row>
    <row r="10" ht="45.0" customHeight="true">
      <c r="A10" t="s" s="4">
        <v>75</v>
      </c>
      <c r="B10" t="s" s="4">
        <v>53</v>
      </c>
      <c r="C10" t="s" s="4">
        <v>76</v>
      </c>
      <c r="D10" t="s" s="4">
        <v>77</v>
      </c>
      <c r="E10" t="s" s="4">
        <v>65</v>
      </c>
      <c r="F10" t="s" s="4">
        <v>66</v>
      </c>
      <c r="G10" t="s" s="4">
        <v>67</v>
      </c>
      <c r="H10" t="s" s="4">
        <v>68</v>
      </c>
      <c r="I10" t="s" s="4">
        <v>57</v>
      </c>
      <c r="J10" t="s" s="4">
        <v>69</v>
      </c>
      <c r="K10" t="s" s="4">
        <v>70</v>
      </c>
      <c r="L10" t="s" s="4">
        <v>71</v>
      </c>
      <c r="M10" t="s" s="4">
        <v>70</v>
      </c>
      <c r="N10" t="s" s="4">
        <v>57</v>
      </c>
      <c r="O10" t="s" s="4">
        <v>57</v>
      </c>
      <c r="P10" t="s" s="4">
        <v>78</v>
      </c>
      <c r="Q10" t="s" s="4">
        <v>59</v>
      </c>
      <c r="R10" t="s" s="4">
        <v>79</v>
      </c>
      <c r="S10" t="s" s="4">
        <v>79</v>
      </c>
      <c r="T10" t="s" s="4">
        <v>80</v>
      </c>
    </row>
    <row r="11" ht="45.0" customHeight="true">
      <c r="A11" t="s" s="4">
        <v>81</v>
      </c>
      <c r="B11" t="s" s="4">
        <v>53</v>
      </c>
      <c r="C11" t="s" s="4">
        <v>82</v>
      </c>
      <c r="D11" t="s" s="4">
        <v>83</v>
      </c>
      <c r="E11" t="s" s="4">
        <v>56</v>
      </c>
      <c r="F11" t="s" s="4">
        <v>56</v>
      </c>
      <c r="G11" t="s" s="4">
        <v>56</v>
      </c>
      <c r="H11" t="s" s="4">
        <v>56</v>
      </c>
      <c r="I11" t="s" s="4">
        <v>57</v>
      </c>
      <c r="J11" t="s" s="4">
        <v>56</v>
      </c>
      <c r="K11" t="s" s="4">
        <v>56</v>
      </c>
      <c r="L11" t="s" s="4">
        <v>56</v>
      </c>
      <c r="M11" t="s" s="4">
        <v>56</v>
      </c>
      <c r="N11" t="s" s="4">
        <v>57</v>
      </c>
      <c r="O11" t="s" s="4">
        <v>57</v>
      </c>
      <c r="P11" t="s" s="4">
        <v>84</v>
      </c>
      <c r="Q11" t="s" s="4">
        <v>59</v>
      </c>
      <c r="R11" t="s" s="4">
        <v>85</v>
      </c>
      <c r="S11" t="s" s="4">
        <v>85</v>
      </c>
      <c r="T11" t="s" s="4">
        <v>86</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7"/>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21.19140625" customWidth="true" bestFit="true"/>
    <col min="12" max="12" width="43.85546875" customWidth="true" bestFit="true"/>
    <col min="13" max="13" width="80.61718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 min="1" max="1" width="9.43359375" customWidth="true" bestFit="true"/>
    <col min="2" max="2" width="36.11328125" customWidth="true" bestFit="true"/>
  </cols>
  <sheetData>
    <row r="1" hidden="true">
      <c r="B1"/>
      <c r="C1" t="s">
        <v>8</v>
      </c>
      <c r="D1" t="s">
        <v>6</v>
      </c>
      <c r="E1" t="s">
        <v>6</v>
      </c>
      <c r="F1" t="s">
        <v>6</v>
      </c>
      <c r="G1" t="s">
        <v>8</v>
      </c>
      <c r="H1" t="s">
        <v>87</v>
      </c>
      <c r="I1" t="s">
        <v>8</v>
      </c>
      <c r="J1" t="s">
        <v>6</v>
      </c>
      <c r="K1" t="s">
        <v>6</v>
      </c>
      <c r="L1" t="s">
        <v>87</v>
      </c>
      <c r="M1" t="s">
        <v>8</v>
      </c>
      <c r="N1" t="s">
        <v>6</v>
      </c>
      <c r="O1" t="s">
        <v>8</v>
      </c>
      <c r="P1" t="s">
        <v>6</v>
      </c>
      <c r="Q1" t="s">
        <v>8</v>
      </c>
      <c r="R1" t="s">
        <v>6</v>
      </c>
      <c r="S1" t="s">
        <v>87</v>
      </c>
      <c r="T1" t="s">
        <v>6</v>
      </c>
      <c r="U1" t="s">
        <v>6</v>
      </c>
      <c r="V1" t="s">
        <v>6</v>
      </c>
      <c r="W1" t="s">
        <v>8</v>
      </c>
    </row>
    <row r="2" hidden="true">
      <c r="B2"/>
      <c r="C2" t="s">
        <v>88</v>
      </c>
      <c r="D2" t="s">
        <v>89</v>
      </c>
      <c r="E2" t="s">
        <v>90</v>
      </c>
      <c r="F2" t="s">
        <v>91</v>
      </c>
      <c r="G2" t="s">
        <v>92</v>
      </c>
      <c r="H2" t="s">
        <v>93</v>
      </c>
      <c r="I2" t="s">
        <v>94</v>
      </c>
      <c r="J2" t="s">
        <v>95</v>
      </c>
      <c r="K2" t="s">
        <v>96</v>
      </c>
      <c r="L2" t="s">
        <v>97</v>
      </c>
      <c r="M2" t="s">
        <v>98</v>
      </c>
      <c r="N2" t="s">
        <v>99</v>
      </c>
      <c r="O2" t="s">
        <v>100</v>
      </c>
      <c r="P2" t="s">
        <v>101</v>
      </c>
      <c r="Q2" t="s">
        <v>102</v>
      </c>
      <c r="R2" t="s">
        <v>103</v>
      </c>
      <c r="S2" t="s">
        <v>104</v>
      </c>
      <c r="T2" t="s">
        <v>105</v>
      </c>
      <c r="U2" t="s">
        <v>106</v>
      </c>
      <c r="V2" t="s">
        <v>107</v>
      </c>
      <c r="W2" t="s">
        <v>108</v>
      </c>
    </row>
    <row r="3">
      <c r="A3" t="s" s="1">
        <v>109</v>
      </c>
      <c r="B3" s="1"/>
      <c r="C3" t="s" s="1">
        <v>110</v>
      </c>
      <c r="D3" t="s" s="1">
        <v>111</v>
      </c>
      <c r="E3" t="s" s="1">
        <v>112</v>
      </c>
      <c r="F3" t="s" s="1">
        <v>113</v>
      </c>
      <c r="G3" t="s" s="1">
        <v>114</v>
      </c>
      <c r="H3" t="s" s="1">
        <v>115</v>
      </c>
      <c r="I3" t="s" s="1">
        <v>116</v>
      </c>
      <c r="J3" t="s" s="1">
        <v>117</v>
      </c>
      <c r="K3" t="s" s="1">
        <v>118</v>
      </c>
      <c r="L3" t="s" s="1">
        <v>119</v>
      </c>
      <c r="M3" t="s" s="1">
        <v>120</v>
      </c>
      <c r="N3" t="s" s="1">
        <v>121</v>
      </c>
      <c r="O3" t="s" s="1">
        <v>122</v>
      </c>
      <c r="P3" t="s" s="1">
        <v>123</v>
      </c>
      <c r="Q3" t="s" s="1">
        <v>124</v>
      </c>
      <c r="R3" t="s" s="1">
        <v>125</v>
      </c>
      <c r="S3" t="s" s="1">
        <v>126</v>
      </c>
      <c r="T3" t="s" s="1">
        <v>127</v>
      </c>
      <c r="U3" t="s" s="1">
        <v>128</v>
      </c>
      <c r="V3" t="s" s="1">
        <v>129</v>
      </c>
      <c r="W3" t="s" s="1">
        <v>130</v>
      </c>
    </row>
    <row r="4" ht="45.0" customHeight="true">
      <c r="A4" t="s" s="4">
        <v>58</v>
      </c>
      <c r="B4" t="s" s="4">
        <v>131</v>
      </c>
      <c r="C4" t="s" s="4">
        <v>56</v>
      </c>
      <c r="D4" t="s" s="4">
        <v>56</v>
      </c>
      <c r="E4" t="s" s="4">
        <v>56</v>
      </c>
      <c r="F4" t="s" s="4">
        <v>56</v>
      </c>
      <c r="G4" t="s" s="4">
        <v>57</v>
      </c>
      <c r="H4" t="s" s="4">
        <v>132</v>
      </c>
      <c r="I4" t="s" s="4">
        <v>133</v>
      </c>
      <c r="J4" t="s" s="4">
        <v>6</v>
      </c>
      <c r="K4" t="s" s="4">
        <v>134</v>
      </c>
      <c r="L4" t="s" s="4">
        <v>135</v>
      </c>
      <c r="M4" t="s" s="4">
        <v>56</v>
      </c>
      <c r="N4" t="s" s="4">
        <v>8</v>
      </c>
      <c r="O4" t="s" s="4">
        <v>56</v>
      </c>
      <c r="P4" t="s" s="4">
        <v>136</v>
      </c>
      <c r="Q4" t="s" s="4">
        <v>56</v>
      </c>
      <c r="R4" t="s" s="4">
        <v>137</v>
      </c>
      <c r="S4" t="s" s="4">
        <v>138</v>
      </c>
      <c r="T4" t="s" s="4">
        <v>139</v>
      </c>
      <c r="U4" t="s" s="4">
        <v>140</v>
      </c>
      <c r="V4" t="s" s="4">
        <v>141</v>
      </c>
      <c r="W4" t="s" s="4">
        <v>57</v>
      </c>
    </row>
    <row r="5" ht="45.0" customHeight="true">
      <c r="A5" t="s" s="4">
        <v>72</v>
      </c>
      <c r="B5" t="s" s="4">
        <v>142</v>
      </c>
      <c r="C5" t="s" s="4">
        <v>56</v>
      </c>
      <c r="D5" t="s" s="4">
        <v>56</v>
      </c>
      <c r="E5" t="s" s="4">
        <v>56</v>
      </c>
      <c r="F5" t="s" s="4">
        <v>56</v>
      </c>
      <c r="G5" t="s" s="4">
        <v>57</v>
      </c>
      <c r="H5" t="s" s="4">
        <v>132</v>
      </c>
      <c r="I5" t="s" s="4">
        <v>133</v>
      </c>
      <c r="J5" t="s" s="4">
        <v>6</v>
      </c>
      <c r="K5" t="s" s="4">
        <v>134</v>
      </c>
      <c r="L5" t="s" s="4">
        <v>135</v>
      </c>
      <c r="M5" t="s" s="4">
        <v>143</v>
      </c>
      <c r="N5" t="s" s="4">
        <v>8</v>
      </c>
      <c r="O5" t="s" s="4">
        <v>144</v>
      </c>
      <c r="P5" t="s" s="4">
        <v>136</v>
      </c>
      <c r="Q5" t="s" s="4">
        <v>145</v>
      </c>
      <c r="R5" t="s" s="4">
        <v>137</v>
      </c>
      <c r="S5" t="s" s="4">
        <v>138</v>
      </c>
      <c r="T5" t="s" s="4">
        <v>139</v>
      </c>
      <c r="U5" t="s" s="4">
        <v>140</v>
      </c>
      <c r="V5" t="s" s="4">
        <v>141</v>
      </c>
      <c r="W5" t="s" s="4">
        <v>57</v>
      </c>
    </row>
    <row r="6" ht="45.0" customHeight="true">
      <c r="A6" t="s" s="4">
        <v>78</v>
      </c>
      <c r="B6" t="s" s="4">
        <v>146</v>
      </c>
      <c r="C6" t="s" s="4">
        <v>56</v>
      </c>
      <c r="D6" t="s" s="4">
        <v>56</v>
      </c>
      <c r="E6" t="s" s="4">
        <v>56</v>
      </c>
      <c r="F6" t="s" s="4">
        <v>56</v>
      </c>
      <c r="G6" t="s" s="4">
        <v>57</v>
      </c>
      <c r="H6" t="s" s="4">
        <v>132</v>
      </c>
      <c r="I6" t="s" s="4">
        <v>133</v>
      </c>
      <c r="J6" t="s" s="4">
        <v>6</v>
      </c>
      <c r="K6" t="s" s="4">
        <v>134</v>
      </c>
      <c r="L6" t="s" s="4">
        <v>135</v>
      </c>
      <c r="M6" t="s" s="4">
        <v>143</v>
      </c>
      <c r="N6" t="s" s="4">
        <v>8</v>
      </c>
      <c r="O6" t="s" s="4">
        <v>144</v>
      </c>
      <c r="P6" t="s" s="4">
        <v>136</v>
      </c>
      <c r="Q6" t="s" s="4">
        <v>145</v>
      </c>
      <c r="R6" t="s" s="4">
        <v>137</v>
      </c>
      <c r="S6" t="s" s="4">
        <v>138</v>
      </c>
      <c r="T6" t="s" s="4">
        <v>139</v>
      </c>
      <c r="U6" t="s" s="4">
        <v>140</v>
      </c>
      <c r="V6" t="s" s="4">
        <v>141</v>
      </c>
      <c r="W6" t="s" s="4">
        <v>57</v>
      </c>
    </row>
    <row r="7" ht="45.0" customHeight="true">
      <c r="A7" t="s" s="4">
        <v>84</v>
      </c>
      <c r="B7" t="s" s="4">
        <v>147</v>
      </c>
      <c r="C7" t="s" s="4">
        <v>56</v>
      </c>
      <c r="D7" t="s" s="4">
        <v>56</v>
      </c>
      <c r="E7" t="s" s="4">
        <v>56</v>
      </c>
      <c r="F7" t="s" s="4">
        <v>56</v>
      </c>
      <c r="G7" t="s" s="4">
        <v>57</v>
      </c>
      <c r="H7" t="s" s="4">
        <v>132</v>
      </c>
      <c r="I7" t="s" s="4">
        <v>133</v>
      </c>
      <c r="J7" t="s" s="4">
        <v>6</v>
      </c>
      <c r="K7" t="s" s="4">
        <v>134</v>
      </c>
      <c r="L7" t="s" s="4">
        <v>135</v>
      </c>
      <c r="M7" t="s" s="4">
        <v>143</v>
      </c>
      <c r="N7" t="s" s="4">
        <v>8</v>
      </c>
      <c r="O7" t="s" s="4">
        <v>144</v>
      </c>
      <c r="P7" t="s" s="4">
        <v>136</v>
      </c>
      <c r="Q7" t="s" s="4">
        <v>145</v>
      </c>
      <c r="R7" t="s" s="4">
        <v>137</v>
      </c>
      <c r="S7" t="s" s="4">
        <v>138</v>
      </c>
      <c r="T7" t="s" s="4">
        <v>139</v>
      </c>
      <c r="U7" t="s" s="4">
        <v>140</v>
      </c>
      <c r="V7" t="s" s="4">
        <v>141</v>
      </c>
      <c r="W7" t="s" s="4">
        <v>57</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154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132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173</v>
      </c>
    </row>
    <row r="2">
      <c r="A2" t="s">
        <v>174</v>
      </c>
    </row>
    <row r="3">
      <c r="A3" t="s">
        <v>175</v>
      </c>
    </row>
    <row r="4">
      <c r="A4" t="s">
        <v>176</v>
      </c>
    </row>
    <row r="5">
      <c r="A5" t="s">
        <v>168</v>
      </c>
    </row>
    <row r="6">
      <c r="A6" t="s">
        <v>177</v>
      </c>
    </row>
    <row r="7">
      <c r="A7" t="s">
        <v>178</v>
      </c>
    </row>
    <row r="8">
      <c r="A8" t="s">
        <v>179</v>
      </c>
    </row>
    <row r="9">
      <c r="A9" t="s">
        <v>180</v>
      </c>
    </row>
    <row r="10">
      <c r="A10" t="s">
        <v>181</v>
      </c>
    </row>
    <row r="11">
      <c r="A11" t="s">
        <v>182</v>
      </c>
    </row>
    <row r="12">
      <c r="A12" t="s">
        <v>183</v>
      </c>
    </row>
    <row r="13">
      <c r="A13" t="s">
        <v>184</v>
      </c>
    </row>
    <row r="14">
      <c r="A14" t="s">
        <v>135</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row r="25">
      <c r="A25" t="s">
        <v>195</v>
      </c>
    </row>
    <row r="26">
      <c r="A26" t="s">
        <v>196</v>
      </c>
    </row>
    <row r="27">
      <c r="A27" t="s">
        <v>197</v>
      </c>
    </row>
    <row r="28">
      <c r="A28" t="s">
        <v>198</v>
      </c>
    </row>
    <row r="29">
      <c r="A29" t="s">
        <v>199</v>
      </c>
    </row>
    <row r="30">
      <c r="A30" t="s">
        <v>161</v>
      </c>
    </row>
    <row r="31">
      <c r="A31" t="s">
        <v>200</v>
      </c>
    </row>
    <row r="32">
      <c r="A32" t="s">
        <v>149</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138</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2023-01-30T18:08:44Z</dcterms:created>
  <dc:creator>Apache POI</dc:creator>
</cp:coreProperties>
</file>